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春季雨露计划发放花名册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<sst xmlns="http://schemas.openxmlformats.org/spreadsheetml/2006/main" count="9229" uniqueCount="4592">
  <si>
    <t>乡（镇）2023年春季雨露计划职业教育补助学生审核发放花名册</t>
  </si>
  <si>
    <t>序号</t>
  </si>
  <si>
    <t>乡镇</t>
  </si>
  <si>
    <t>行政村</t>
  </si>
  <si>
    <t>户主姓名</t>
  </si>
  <si>
    <t>学生
姓名</t>
  </si>
  <si>
    <t>围场镇</t>
  </si>
  <si>
    <t>湖字村</t>
  </si>
  <si>
    <t>杨小慧</t>
  </si>
  <si>
    <t>霍鹏泽</t>
  </si>
  <si>
    <t>前进村</t>
  </si>
  <si>
    <t>宋国学</t>
  </si>
  <si>
    <t>宋梓宁</t>
  </si>
  <si>
    <t>朱建国</t>
  </si>
  <si>
    <t>朱鑫雨</t>
  </si>
  <si>
    <t>陈凤利</t>
  </si>
  <si>
    <t>陈佳辉</t>
  </si>
  <si>
    <t>时文利</t>
  </si>
  <si>
    <t>时雨林</t>
  </si>
  <si>
    <t>河东村</t>
  </si>
  <si>
    <t>韩文莲</t>
  </si>
  <si>
    <t>逯明洋</t>
  </si>
  <si>
    <t>金字村</t>
  </si>
  <si>
    <t>甄九山</t>
  </si>
  <si>
    <t xml:space="preserve"> 甄月平</t>
  </si>
  <si>
    <t>吉下村</t>
  </si>
  <si>
    <t>王立民</t>
  </si>
  <si>
    <t>王敬伟</t>
  </si>
  <si>
    <t>张艳林</t>
  </si>
  <si>
    <t>张利欣</t>
  </si>
  <si>
    <t>樊秀林</t>
  </si>
  <si>
    <t>刘春侠</t>
  </si>
  <si>
    <t>董桂芹</t>
  </si>
  <si>
    <t>陈欣宇</t>
  </si>
  <si>
    <t>张国林</t>
  </si>
  <si>
    <t>张亚鑫</t>
  </si>
  <si>
    <t>张玉立</t>
  </si>
  <si>
    <t>张扬</t>
  </si>
  <si>
    <t>李玉红</t>
  </si>
  <si>
    <t>王海鑫</t>
  </si>
  <si>
    <t>陈志才</t>
  </si>
  <si>
    <t>陈新宇</t>
  </si>
  <si>
    <t>尚井山</t>
  </si>
  <si>
    <t>尚金旭</t>
  </si>
  <si>
    <t>吉上村</t>
  </si>
  <si>
    <t>刘学忠</t>
  </si>
  <si>
    <t>刘冉</t>
  </si>
  <si>
    <t>曲立</t>
  </si>
  <si>
    <t>曲晓雪</t>
  </si>
  <si>
    <t>刘凤荣</t>
  </si>
  <si>
    <t>聂静贺</t>
  </si>
  <si>
    <t>李保林</t>
  </si>
  <si>
    <t>李子轩</t>
  </si>
  <si>
    <t>马奎达</t>
  </si>
  <si>
    <t>马滢慧</t>
  </si>
  <si>
    <t>张玉臣</t>
  </si>
  <si>
    <t>张德权</t>
  </si>
  <si>
    <t>汤海燕</t>
  </si>
  <si>
    <t>杨迎侠</t>
  </si>
  <si>
    <t>高明</t>
  </si>
  <si>
    <t>高超越</t>
  </si>
  <si>
    <t>车字村</t>
  </si>
  <si>
    <t>于凤军</t>
  </si>
  <si>
    <t>于景超</t>
  </si>
  <si>
    <t>王军</t>
  </si>
  <si>
    <t>王岩</t>
  </si>
  <si>
    <t>张学伟</t>
  </si>
  <si>
    <t>张佳宜</t>
  </si>
  <si>
    <t>孙井龙</t>
  </si>
  <si>
    <t>孙见竹</t>
  </si>
  <si>
    <t>王玉彬</t>
  </si>
  <si>
    <t>王吉</t>
  </si>
  <si>
    <t>白子芳</t>
  </si>
  <si>
    <t>刘建雨</t>
  </si>
  <si>
    <t>于永仁</t>
  </si>
  <si>
    <t>于典</t>
  </si>
  <si>
    <t>于松阳</t>
  </si>
  <si>
    <t>于岚</t>
  </si>
  <si>
    <t>王彦成</t>
  </si>
  <si>
    <t>王海骅</t>
  </si>
  <si>
    <t>于发</t>
  </si>
  <si>
    <t>于海茹</t>
  </si>
  <si>
    <t>孙力</t>
  </si>
  <si>
    <t>孙树辰</t>
  </si>
  <si>
    <t>白镁怡</t>
  </si>
  <si>
    <t>崔连江</t>
  </si>
  <si>
    <t>崔靖宇</t>
  </si>
  <si>
    <t>于桂福</t>
  </si>
  <si>
    <t>于小雪</t>
  </si>
  <si>
    <t>王连有</t>
  </si>
  <si>
    <t>王鑫</t>
  </si>
  <si>
    <t>曲金军</t>
  </si>
  <si>
    <t>富强村</t>
  </si>
  <si>
    <t>海民</t>
  </si>
  <si>
    <t>海明珠</t>
  </si>
  <si>
    <t>坡字村</t>
  </si>
  <si>
    <t>黄艳军</t>
  </si>
  <si>
    <t>黄鑫桐</t>
  </si>
  <si>
    <t>张家湾乡</t>
  </si>
  <si>
    <t>巴头沟村</t>
  </si>
  <si>
    <t>钱文龙</t>
  </si>
  <si>
    <t>钱子轩</t>
  </si>
  <si>
    <t>张庆峰</t>
  </si>
  <si>
    <t>张赫</t>
  </si>
  <si>
    <t>于生江</t>
  </si>
  <si>
    <t>于学锋</t>
  </si>
  <si>
    <t>于学华</t>
  </si>
  <si>
    <t>半山吐村</t>
  </si>
  <si>
    <t>杨玉珍</t>
  </si>
  <si>
    <t>李海阳</t>
  </si>
  <si>
    <t>祁玉峰</t>
  </si>
  <si>
    <t>祁爱民</t>
  </si>
  <si>
    <t>刘世忠</t>
  </si>
  <si>
    <t>刘鹏博</t>
  </si>
  <si>
    <t>周振强</t>
  </si>
  <si>
    <t>周世博</t>
  </si>
  <si>
    <t>尹艳彬</t>
  </si>
  <si>
    <t>尹存阳</t>
  </si>
  <si>
    <t>唐珍</t>
  </si>
  <si>
    <t>唐正阳</t>
  </si>
  <si>
    <t>张天生</t>
  </si>
  <si>
    <t>张海涛</t>
  </si>
  <si>
    <t>刘世雨</t>
  </si>
  <si>
    <t>刘春颖</t>
  </si>
  <si>
    <t>宗少枝</t>
  </si>
  <si>
    <t>唐昭辉</t>
  </si>
  <si>
    <t>尹艳军</t>
  </si>
  <si>
    <t>尹存悦</t>
  </si>
  <si>
    <t>李瑞合</t>
  </si>
  <si>
    <t>李晓凯</t>
  </si>
  <si>
    <t>刘世军</t>
  </si>
  <si>
    <t>刘鹏艳</t>
  </si>
  <si>
    <t>宝元昌村</t>
  </si>
  <si>
    <t>刘瑞廷</t>
  </si>
  <si>
    <t>刘埼淼</t>
  </si>
  <si>
    <t>张文强</t>
  </si>
  <si>
    <t>张进宝</t>
  </si>
  <si>
    <t>赵喜芳</t>
  </si>
  <si>
    <t>崔然</t>
  </si>
  <si>
    <t>白桂强</t>
  </si>
  <si>
    <t>白宇欣</t>
  </si>
  <si>
    <t>刘军</t>
  </si>
  <si>
    <t>刘艳旭</t>
  </si>
  <si>
    <t>杨文学</t>
  </si>
  <si>
    <t>杨帅</t>
  </si>
  <si>
    <t>毛福海</t>
  </si>
  <si>
    <t>毛建宇</t>
  </si>
  <si>
    <t>苏国兴</t>
  </si>
  <si>
    <t>苏汶锜</t>
  </si>
  <si>
    <t>崔亚南</t>
  </si>
  <si>
    <t>崔洪伟</t>
  </si>
  <si>
    <t>候振川</t>
  </si>
  <si>
    <t>候鑫炎</t>
  </si>
  <si>
    <t>刘世莲</t>
  </si>
  <si>
    <t>李鹏远</t>
  </si>
  <si>
    <t>陈百清</t>
  </si>
  <si>
    <t>陈明仪</t>
  </si>
  <si>
    <t>赵广芝</t>
  </si>
  <si>
    <t>张帅</t>
  </si>
  <si>
    <t>郭振龙</t>
  </si>
  <si>
    <t>郭佳琪</t>
  </si>
  <si>
    <t>苏凤瑞</t>
  </si>
  <si>
    <t>苏雅静</t>
  </si>
  <si>
    <t>张家湾村</t>
  </si>
  <si>
    <t>邓学奎</t>
  </si>
  <si>
    <t>邓海颖</t>
  </si>
  <si>
    <t>魏洪臣</t>
  </si>
  <si>
    <t>魏亚辉</t>
  </si>
  <si>
    <t>孙庆伍</t>
  </si>
  <si>
    <t>孙国富</t>
  </si>
  <si>
    <t>吴凤明</t>
  </si>
  <si>
    <t>吴莹莹</t>
  </si>
  <si>
    <t>马信</t>
  </si>
  <si>
    <t>马鸿雁</t>
  </si>
  <si>
    <t>张显峰</t>
  </si>
  <si>
    <t>张焱</t>
  </si>
  <si>
    <t>张帅旗</t>
  </si>
  <si>
    <t>彭占民</t>
  </si>
  <si>
    <t>彭湃</t>
  </si>
  <si>
    <t>韩国臣</t>
  </si>
  <si>
    <t>韩家帅</t>
  </si>
  <si>
    <t>解素霞</t>
  </si>
  <si>
    <t>李雪慧</t>
  </si>
  <si>
    <t>刘占强</t>
  </si>
  <si>
    <t>刘小龙</t>
  </si>
  <si>
    <t>赵喜峰</t>
  </si>
  <si>
    <t>赵丽凡</t>
  </si>
  <si>
    <t>李文学</t>
  </si>
  <si>
    <t>李楠</t>
  </si>
  <si>
    <t>赵爽</t>
  </si>
  <si>
    <t>赵广超</t>
  </si>
  <si>
    <t>赵广</t>
  </si>
  <si>
    <t>赵东明</t>
  </si>
  <si>
    <t>贾云龙</t>
  </si>
  <si>
    <t>贾东旭</t>
  </si>
  <si>
    <t>刘学民</t>
  </si>
  <si>
    <t>刘心雨</t>
  </si>
  <si>
    <t>李翠玲</t>
  </si>
  <si>
    <t>张岩</t>
  </si>
  <si>
    <t>邹雨</t>
  </si>
  <si>
    <t>邹春月</t>
  </si>
  <si>
    <t>王素花</t>
  </si>
  <si>
    <t>王佳</t>
  </si>
  <si>
    <t>魏立军</t>
  </si>
  <si>
    <t>魏兴罡</t>
  </si>
  <si>
    <t>孙利峰</t>
  </si>
  <si>
    <t>孙蔚强</t>
  </si>
  <si>
    <t>张建军</t>
  </si>
  <si>
    <t>张杰</t>
  </si>
  <si>
    <t>魏术祥</t>
  </si>
  <si>
    <t>魏兴喆</t>
  </si>
  <si>
    <t>克勒沟镇</t>
  </si>
  <si>
    <t>克勒沟村</t>
  </si>
  <si>
    <t>王玉敏</t>
  </si>
  <si>
    <t>王天润</t>
  </si>
  <si>
    <t>赵勇</t>
  </si>
  <si>
    <t>赵镓鑫</t>
  </si>
  <si>
    <t>赵桂云</t>
  </si>
  <si>
    <t>李鑫</t>
  </si>
  <si>
    <t>王舰</t>
  </si>
  <si>
    <t>王晶莹</t>
  </si>
  <si>
    <t>元宝洼村</t>
  </si>
  <si>
    <t>张秀珍</t>
  </si>
  <si>
    <t>王鑫宇</t>
  </si>
  <si>
    <t>赵东升</t>
  </si>
  <si>
    <t>赵雪</t>
  </si>
  <si>
    <t>胥海民</t>
  </si>
  <si>
    <t>胥昊</t>
  </si>
  <si>
    <t>李广文</t>
  </si>
  <si>
    <t>王俊哲</t>
  </si>
  <si>
    <t>金暖</t>
  </si>
  <si>
    <t>李海亭</t>
  </si>
  <si>
    <t>国宝奎</t>
  </si>
  <si>
    <t>石人沟村</t>
  </si>
  <si>
    <t>宫素珍</t>
  </si>
  <si>
    <t>冯玉廷</t>
  </si>
  <si>
    <t>冯智源</t>
  </si>
  <si>
    <t>常凤兰</t>
  </si>
  <si>
    <t>魏月安</t>
  </si>
  <si>
    <t>韩素芹</t>
  </si>
  <si>
    <t>范心伟</t>
  </si>
  <si>
    <t>王素珍</t>
  </si>
  <si>
    <t>张东阳</t>
  </si>
  <si>
    <t>孙瑞春</t>
  </si>
  <si>
    <t>孙伟东</t>
  </si>
  <si>
    <t>吕术明</t>
  </si>
  <si>
    <t>吕亚东</t>
  </si>
  <si>
    <t>小苇子沟村</t>
  </si>
  <si>
    <t>李明田</t>
  </si>
  <si>
    <t>李亚仙</t>
  </si>
  <si>
    <t>石德忠</t>
  </si>
  <si>
    <t>石博</t>
  </si>
  <si>
    <t>曹金荣</t>
  </si>
  <si>
    <t>梁永琪</t>
  </si>
  <si>
    <t>张洪军</t>
  </si>
  <si>
    <t>张文燕</t>
  </si>
  <si>
    <t>王凤玉</t>
  </si>
  <si>
    <t>王欣蕊</t>
  </si>
  <si>
    <t>代国明</t>
  </si>
  <si>
    <t>代宏燕</t>
  </si>
  <si>
    <t>邢秀峰</t>
  </si>
  <si>
    <t>邢海超</t>
  </si>
  <si>
    <t>苏奎</t>
  </si>
  <si>
    <t>苏博</t>
  </si>
  <si>
    <t>魏素山</t>
  </si>
  <si>
    <t>魏颖</t>
  </si>
  <si>
    <t>尚喜</t>
  </si>
  <si>
    <t>尚文月</t>
  </si>
  <si>
    <t>吕树明</t>
  </si>
  <si>
    <t>吕猛</t>
  </si>
  <si>
    <t>张文静</t>
  </si>
  <si>
    <t>于洪元</t>
  </si>
  <si>
    <t>于艳伟</t>
  </si>
  <si>
    <t>毛振军</t>
  </si>
  <si>
    <t>毛鑫</t>
  </si>
  <si>
    <t>于连侠</t>
  </si>
  <si>
    <t>李强</t>
  </si>
  <si>
    <t>石爽</t>
  </si>
  <si>
    <t>头道梁子</t>
  </si>
  <si>
    <t>刘景芬</t>
  </si>
  <si>
    <t>曹艳梅</t>
  </si>
  <si>
    <t>董素清</t>
  </si>
  <si>
    <t>杨浩</t>
  </si>
  <si>
    <t>王秀芳</t>
  </si>
  <si>
    <t>范宗仁</t>
  </si>
  <si>
    <t>围字村</t>
  </si>
  <si>
    <t>孙振文</t>
  </si>
  <si>
    <t>孙伟</t>
  </si>
  <si>
    <t>刘宝坤</t>
  </si>
  <si>
    <t>刘亚娟</t>
  </si>
  <si>
    <t>毛大坝村</t>
  </si>
  <si>
    <t>于桂珍</t>
  </si>
  <si>
    <t>张福生</t>
  </si>
  <si>
    <t>闫树学</t>
  </si>
  <si>
    <t>闫新彤</t>
  </si>
  <si>
    <t>朱青云</t>
  </si>
  <si>
    <t>杨烁</t>
  </si>
  <si>
    <t>陶树芬</t>
  </si>
  <si>
    <t>陶金涛</t>
  </si>
  <si>
    <t>七座塔村</t>
  </si>
  <si>
    <t>孙树英</t>
  </si>
  <si>
    <t>石宝龙</t>
  </si>
  <si>
    <t>赵国军</t>
  </si>
  <si>
    <t>赵雨欣</t>
  </si>
  <si>
    <t>韩振锋</t>
  </si>
  <si>
    <t>韩华鑫</t>
  </si>
  <si>
    <t>王振江</t>
  </si>
  <si>
    <t>王文棋</t>
  </si>
  <si>
    <t>王井财</t>
  </si>
  <si>
    <t>王麒凯</t>
  </si>
  <si>
    <t>董金升</t>
  </si>
  <si>
    <t>董美凤</t>
  </si>
  <si>
    <t>高家店村</t>
  </si>
  <si>
    <t>张跃龙</t>
  </si>
  <si>
    <t>张朔</t>
  </si>
  <si>
    <t>刘文军</t>
  </si>
  <si>
    <t>刘淑文</t>
  </si>
  <si>
    <t>王金会</t>
  </si>
  <si>
    <t>王腾达</t>
  </si>
  <si>
    <t>陈瑞莲</t>
  </si>
  <si>
    <t>魏萌</t>
  </si>
  <si>
    <t>陈瑞金</t>
  </si>
  <si>
    <t>陈烨</t>
  </si>
  <si>
    <t>吴井山</t>
  </si>
  <si>
    <t>吴丹</t>
  </si>
  <si>
    <t>王金辉</t>
  </si>
  <si>
    <t>王依楠</t>
  </si>
  <si>
    <t>孙贵</t>
  </si>
  <si>
    <t>孙超</t>
  </si>
  <si>
    <t>大苇子沟村</t>
  </si>
  <si>
    <t>丁国臣</t>
  </si>
  <si>
    <t>丁海升</t>
  </si>
  <si>
    <t>崔建峰</t>
  </si>
  <si>
    <t>崔志鹏</t>
  </si>
  <si>
    <t>王国全</t>
  </si>
  <si>
    <t>王利佟</t>
  </si>
  <si>
    <t>范金鹏</t>
  </si>
  <si>
    <t>范宏伟</t>
  </si>
  <si>
    <t>王国坤</t>
  </si>
  <si>
    <t>王振超</t>
  </si>
  <si>
    <t>张德义</t>
  </si>
  <si>
    <t>张玉莹</t>
  </si>
  <si>
    <t>王振宇</t>
  </si>
  <si>
    <t>王雪</t>
  </si>
  <si>
    <t>崔占友</t>
  </si>
  <si>
    <t>崔海宁</t>
  </si>
  <si>
    <t>屈万宗</t>
  </si>
  <si>
    <t>屈晨辉</t>
  </si>
  <si>
    <t>朝阳地镇</t>
  </si>
  <si>
    <t>北道村</t>
  </si>
  <si>
    <t>毕云龙</t>
  </si>
  <si>
    <t>毕相洁</t>
  </si>
  <si>
    <t>张永军</t>
  </si>
  <si>
    <t>张建</t>
  </si>
  <si>
    <t>高金成</t>
  </si>
  <si>
    <t>高文慧</t>
  </si>
  <si>
    <t>潘瑞彬</t>
  </si>
  <si>
    <t>潘欣然</t>
  </si>
  <si>
    <t>王忠</t>
  </si>
  <si>
    <t>王晶宇</t>
  </si>
  <si>
    <t>张树岭</t>
  </si>
  <si>
    <t>张健军</t>
  </si>
  <si>
    <t>王锋</t>
  </si>
  <si>
    <t>王艳东</t>
  </si>
  <si>
    <t>李金荣</t>
  </si>
  <si>
    <t>王帅</t>
  </si>
  <si>
    <t>刘英</t>
  </si>
  <si>
    <t>刘燕</t>
  </si>
  <si>
    <t>王凤武</t>
  </si>
  <si>
    <t>王健</t>
  </si>
  <si>
    <t>张玉明</t>
  </si>
  <si>
    <t>张浩天</t>
  </si>
  <si>
    <t>夏永山</t>
  </si>
  <si>
    <t>夏冰</t>
  </si>
  <si>
    <t>丁凤祥</t>
  </si>
  <si>
    <t>丁佳琪</t>
  </si>
  <si>
    <t>都永利</t>
  </si>
  <si>
    <t>都文磊</t>
  </si>
  <si>
    <t>朝阳地村</t>
  </si>
  <si>
    <t>陈爱国</t>
  </si>
  <si>
    <t>陈露</t>
  </si>
  <si>
    <t>邹继鑫</t>
  </si>
  <si>
    <t>孟显杰</t>
  </si>
  <si>
    <t>徐亚娟</t>
  </si>
  <si>
    <t>大兴永村</t>
  </si>
  <si>
    <t>张立新</t>
  </si>
  <si>
    <t>张艳伟</t>
  </si>
  <si>
    <t>张磊</t>
  </si>
  <si>
    <t>康家窝铺村</t>
  </si>
  <si>
    <t>贾凤文</t>
  </si>
  <si>
    <t>朱蕾</t>
  </si>
  <si>
    <t>王凤银</t>
  </si>
  <si>
    <t>王博</t>
  </si>
  <si>
    <t>高才</t>
  </si>
  <si>
    <t>高晓敏</t>
  </si>
  <si>
    <t>王凤彦</t>
  </si>
  <si>
    <t>王颖</t>
  </si>
  <si>
    <t>王树</t>
  </si>
  <si>
    <t>王英杰</t>
  </si>
  <si>
    <t>樊生</t>
  </si>
  <si>
    <t>樊晓梅</t>
  </si>
  <si>
    <t>王会清</t>
  </si>
  <si>
    <t>王利波</t>
  </si>
  <si>
    <t>陈艳丽</t>
  </si>
  <si>
    <t>王蒙</t>
  </si>
  <si>
    <t>徐志辉</t>
  </si>
  <si>
    <t>徐静</t>
  </si>
  <si>
    <t>张洪坡</t>
  </si>
  <si>
    <t>张亚旭</t>
  </si>
  <si>
    <t>韩常站</t>
  </si>
  <si>
    <t>韩宇新</t>
  </si>
  <si>
    <t>张志轩</t>
  </si>
  <si>
    <t>张力丹</t>
  </si>
  <si>
    <t>刘树军</t>
  </si>
  <si>
    <t>刘宇平</t>
  </si>
  <si>
    <t>王信</t>
  </si>
  <si>
    <t>王永钧</t>
  </si>
  <si>
    <t>刘国树</t>
  </si>
  <si>
    <t>刘乐</t>
  </si>
  <si>
    <t>崔明月</t>
  </si>
  <si>
    <t>崔艾佳</t>
  </si>
  <si>
    <t>张国新</t>
  </si>
  <si>
    <t>张佳丽</t>
  </si>
  <si>
    <t>赵国强</t>
  </si>
  <si>
    <t>赵娜</t>
  </si>
  <si>
    <t>杨兴龙</t>
  </si>
  <si>
    <t>杨新蕊</t>
  </si>
  <si>
    <t>王晏</t>
  </si>
  <si>
    <t>王鑫洋</t>
  </si>
  <si>
    <t>前石坯村</t>
  </si>
  <si>
    <t>贾秀玲</t>
  </si>
  <si>
    <t>尤新惠</t>
  </si>
  <si>
    <t>温珠沟村</t>
  </si>
  <si>
    <t>张立秋</t>
  </si>
  <si>
    <t>王雨新</t>
  </si>
  <si>
    <t>张雪利</t>
  </si>
  <si>
    <t>下地村</t>
  </si>
  <si>
    <t>王德泰</t>
  </si>
  <si>
    <t>孟显龙</t>
  </si>
  <si>
    <t>孟庆松</t>
  </si>
  <si>
    <t>叶柏寿村</t>
  </si>
  <si>
    <t>刘义</t>
  </si>
  <si>
    <t>刘昊</t>
  </si>
  <si>
    <t>王志文</t>
  </si>
  <si>
    <t>王思瑶</t>
  </si>
  <si>
    <t>苏井龙</t>
  </si>
  <si>
    <t>苏兵</t>
  </si>
  <si>
    <t>黄土坎乡</t>
  </si>
  <si>
    <t>哈洒村</t>
  </si>
  <si>
    <t>刘丽更</t>
  </si>
  <si>
    <t>段之恒</t>
  </si>
  <si>
    <t>金立</t>
  </si>
  <si>
    <t>金可欣</t>
  </si>
  <si>
    <t>尹凤清</t>
  </si>
  <si>
    <t>尹国强</t>
  </si>
  <si>
    <t>昌字村</t>
  </si>
  <si>
    <t>王兆民</t>
  </si>
  <si>
    <t>王浩</t>
  </si>
  <si>
    <t>唐树全</t>
  </si>
  <si>
    <t>唐艳燕</t>
  </si>
  <si>
    <t>智建国</t>
  </si>
  <si>
    <t>智鹏旭</t>
  </si>
  <si>
    <t>魏素芳</t>
  </si>
  <si>
    <t>肖然</t>
  </si>
  <si>
    <t>王东明</t>
  </si>
  <si>
    <t>王松岩</t>
  </si>
  <si>
    <t>王桂云</t>
  </si>
  <si>
    <t>崔浩然</t>
  </si>
  <si>
    <t>智建敏</t>
  </si>
  <si>
    <t>王雪梅</t>
  </si>
  <si>
    <t>肖海林</t>
  </si>
  <si>
    <t>肖薇</t>
  </si>
  <si>
    <t>孙永明</t>
  </si>
  <si>
    <t>孙欣宇</t>
  </si>
  <si>
    <t>海字村</t>
  </si>
  <si>
    <t>程立国</t>
  </si>
  <si>
    <t>程龙</t>
  </si>
  <si>
    <t>张廷武</t>
  </si>
  <si>
    <t>张艳福</t>
  </si>
  <si>
    <t>韩志红</t>
  </si>
  <si>
    <t>张浩冉</t>
  </si>
  <si>
    <t>张淑力</t>
  </si>
  <si>
    <t>张帝</t>
  </si>
  <si>
    <t>郭子成</t>
  </si>
  <si>
    <t>郭昊</t>
  </si>
  <si>
    <t>史利民</t>
  </si>
  <si>
    <t>史一鸣</t>
  </si>
  <si>
    <t>韩国军</t>
  </si>
  <si>
    <t>韩松</t>
  </si>
  <si>
    <t>王合</t>
  </si>
  <si>
    <t>张廷树</t>
  </si>
  <si>
    <t>胡占国</t>
  </si>
  <si>
    <t>胡淳鑫</t>
  </si>
  <si>
    <t>杨彦军</t>
  </si>
  <si>
    <t>杨贺鑫</t>
  </si>
  <si>
    <t>杨振</t>
  </si>
  <si>
    <t>杨仕权</t>
  </si>
  <si>
    <t>王凤学</t>
  </si>
  <si>
    <t>王時雨</t>
  </si>
  <si>
    <t>李福彬</t>
  </si>
  <si>
    <t>李欣星</t>
  </si>
  <si>
    <t>那思远</t>
  </si>
  <si>
    <t>那春燕</t>
  </si>
  <si>
    <t>李文军</t>
  </si>
  <si>
    <t>李华洋</t>
  </si>
  <si>
    <t>胡海良</t>
  </si>
  <si>
    <t>胡雨瑄</t>
  </si>
  <si>
    <t>王兰琴</t>
  </si>
  <si>
    <t>张海阔</t>
  </si>
  <si>
    <t>王彬</t>
  </si>
  <si>
    <t>王立新</t>
  </si>
  <si>
    <t>李财</t>
  </si>
  <si>
    <t>李赫</t>
  </si>
  <si>
    <t>田凤兰</t>
  </si>
  <si>
    <t>杜凌志</t>
  </si>
  <si>
    <t>王士信</t>
  </si>
  <si>
    <t>王一卜</t>
  </si>
  <si>
    <t>暴凤芹</t>
  </si>
  <si>
    <t>冀明赫</t>
  </si>
  <si>
    <t>张玉红</t>
  </si>
  <si>
    <t>孟丹</t>
  </si>
  <si>
    <t>刘卫国</t>
  </si>
  <si>
    <t>刘松洋</t>
  </si>
  <si>
    <t>王艳民</t>
  </si>
  <si>
    <t>王楠</t>
  </si>
  <si>
    <t>陈凤军</t>
  </si>
  <si>
    <t>陈征</t>
  </si>
  <si>
    <t>田子有</t>
  </si>
  <si>
    <t>田颖</t>
  </si>
  <si>
    <t>王凤平</t>
  </si>
  <si>
    <t>张艳海</t>
  </si>
  <si>
    <t>姜国军</t>
  </si>
  <si>
    <t>姜思雨</t>
  </si>
  <si>
    <t>冀大成</t>
  </si>
  <si>
    <t>冀冉</t>
  </si>
  <si>
    <t>李志民</t>
  </si>
  <si>
    <t>李桐</t>
  </si>
  <si>
    <t>韩军</t>
  </si>
  <si>
    <t>韩浩雪</t>
  </si>
  <si>
    <t>王玉平</t>
  </si>
  <si>
    <t>赵紫涵</t>
  </si>
  <si>
    <t>赵汉红</t>
  </si>
  <si>
    <t>赵士强</t>
  </si>
  <si>
    <t>田振羽</t>
  </si>
  <si>
    <t>田梦</t>
  </si>
  <si>
    <t>宋国中</t>
  </si>
  <si>
    <t>宋可心</t>
  </si>
  <si>
    <t>二上村</t>
  </si>
  <si>
    <t>魏国明</t>
  </si>
  <si>
    <t>魏爽</t>
  </si>
  <si>
    <t>吴彦臣</t>
  </si>
  <si>
    <t>吴天龙</t>
  </si>
  <si>
    <t>静海有</t>
  </si>
  <si>
    <t>静坤强</t>
  </si>
  <si>
    <t>吕明</t>
  </si>
  <si>
    <t>吕红梅</t>
  </si>
  <si>
    <t>马树兵</t>
  </si>
  <si>
    <t>马莹莹</t>
  </si>
  <si>
    <t>罗明远</t>
  </si>
  <si>
    <t>罗亮</t>
  </si>
  <si>
    <t>蒙淑芬</t>
  </si>
  <si>
    <t>魏胜男</t>
  </si>
  <si>
    <t>李福志</t>
  </si>
  <si>
    <t>李鹏伟</t>
  </si>
  <si>
    <t>魏然</t>
  </si>
  <si>
    <t>魏一宁</t>
  </si>
  <si>
    <t>陈万山</t>
  </si>
  <si>
    <t>陈宇鑫</t>
  </si>
  <si>
    <t>赵景林</t>
  </si>
  <si>
    <t>赵冬雪</t>
  </si>
  <si>
    <t>尤瑞贺</t>
  </si>
  <si>
    <t>尤家烁</t>
  </si>
  <si>
    <t>赵明海</t>
  </si>
  <si>
    <t>赵敏</t>
  </si>
  <si>
    <t>大墙村</t>
  </si>
  <si>
    <t>丁友</t>
  </si>
  <si>
    <t>丁志伟</t>
  </si>
  <si>
    <t>头道川村</t>
  </si>
  <si>
    <t>刘景学</t>
  </si>
  <si>
    <t>刘佳佳</t>
  </si>
  <si>
    <t>陈连山</t>
  </si>
  <si>
    <t>陈雪</t>
  </si>
  <si>
    <t>闫丽红</t>
  </si>
  <si>
    <t>孙洋</t>
  </si>
  <si>
    <t>孙雪松</t>
  </si>
  <si>
    <t>孙绍佳</t>
  </si>
  <si>
    <t>赵丽娟</t>
  </si>
  <si>
    <t>李澳</t>
  </si>
  <si>
    <t>二下村</t>
  </si>
  <si>
    <t>陈占平</t>
  </si>
  <si>
    <t>陈梦宇</t>
  </si>
  <si>
    <t>黄土坎村</t>
  </si>
  <si>
    <t>于艳敏</t>
  </si>
  <si>
    <t>于朗浩</t>
  </si>
  <si>
    <t>郭玉安</t>
  </si>
  <si>
    <t>郭静</t>
  </si>
  <si>
    <t>孙凤英</t>
  </si>
  <si>
    <t>李迎鑫</t>
  </si>
  <si>
    <t>李梦臣</t>
  </si>
  <si>
    <t>李海洋</t>
  </si>
  <si>
    <t>于凌民</t>
  </si>
  <si>
    <t>于涛</t>
  </si>
  <si>
    <t>李彦军</t>
  </si>
  <si>
    <t>王泉</t>
  </si>
  <si>
    <t>王泽民</t>
  </si>
  <si>
    <t>武玉山</t>
  </si>
  <si>
    <t>武晓文</t>
  </si>
  <si>
    <t>徐万清</t>
  </si>
  <si>
    <t>徐向前</t>
  </si>
  <si>
    <t>计海秋</t>
  </si>
  <si>
    <t>闫佳贺</t>
  </si>
  <si>
    <t>刘秀佳</t>
  </si>
  <si>
    <t>刘野</t>
  </si>
  <si>
    <t>张宝财</t>
  </si>
  <si>
    <t>张志军</t>
  </si>
  <si>
    <t>李树君</t>
  </si>
  <si>
    <t>李藤</t>
  </si>
  <si>
    <t>宋小伟</t>
  </si>
  <si>
    <t>宋士杰</t>
  </si>
  <si>
    <t>汤海军</t>
  </si>
  <si>
    <t>汤粲</t>
  </si>
  <si>
    <t>李凯</t>
  </si>
  <si>
    <t>城子镇</t>
  </si>
  <si>
    <t>亚字村</t>
  </si>
  <si>
    <t>宋桂梅</t>
  </si>
  <si>
    <t>陈佳兴</t>
  </si>
  <si>
    <t>丁艳青</t>
  </si>
  <si>
    <t>丁静雪</t>
  </si>
  <si>
    <t>丁延坤</t>
  </si>
  <si>
    <t>丁佳怡</t>
  </si>
  <si>
    <t>梁小民</t>
  </si>
  <si>
    <t>梁然</t>
  </si>
  <si>
    <t>刘国林</t>
  </si>
  <si>
    <t>刘向洁</t>
  </si>
  <si>
    <t>土门村</t>
  </si>
  <si>
    <t>张发</t>
  </si>
  <si>
    <t>张宏伟</t>
  </si>
  <si>
    <t>张国志</t>
  </si>
  <si>
    <t>张子扬</t>
  </si>
  <si>
    <t>陈树义</t>
  </si>
  <si>
    <t>陈皓然</t>
  </si>
  <si>
    <t>周洪珍</t>
  </si>
  <si>
    <t>张新迪</t>
  </si>
  <si>
    <t>桃山村</t>
  </si>
  <si>
    <t>苏显斌</t>
  </si>
  <si>
    <t>苏国辉</t>
  </si>
  <si>
    <t>于相国</t>
  </si>
  <si>
    <t>于钱</t>
  </si>
  <si>
    <t>悦中江</t>
  </si>
  <si>
    <t>悦帅</t>
  </si>
  <si>
    <t>荣凤祥</t>
  </si>
  <si>
    <t>荣媛媛</t>
  </si>
  <si>
    <t>王桂</t>
  </si>
  <si>
    <t>王亚琪</t>
  </si>
  <si>
    <t>沈祥</t>
  </si>
  <si>
    <t>沈浩轩</t>
  </si>
  <si>
    <t>王桂华</t>
  </si>
  <si>
    <t>李鹏宇</t>
  </si>
  <si>
    <t>李占军</t>
  </si>
  <si>
    <t>李雨洁</t>
  </si>
  <si>
    <t>刘凤有</t>
  </si>
  <si>
    <t>刘佳乐</t>
  </si>
  <si>
    <t>吴振海</t>
  </si>
  <si>
    <t>吴昊</t>
  </si>
  <si>
    <t>李海林</t>
  </si>
  <si>
    <t>李想</t>
  </si>
  <si>
    <t>十二号村</t>
  </si>
  <si>
    <t>尹忠全</t>
  </si>
  <si>
    <t>尹凯</t>
  </si>
  <si>
    <t>杨金国</t>
  </si>
  <si>
    <t>杨军</t>
  </si>
  <si>
    <t>王玉国</t>
  </si>
  <si>
    <t>王利杰</t>
  </si>
  <si>
    <t>王超慧</t>
  </si>
  <si>
    <t>王凤民</t>
  </si>
  <si>
    <t>王晓萱</t>
  </si>
  <si>
    <t>刘海波</t>
  </si>
  <si>
    <t>周家源</t>
  </si>
  <si>
    <t>周井富</t>
  </si>
  <si>
    <t>周可心</t>
  </si>
  <si>
    <t>高松岗</t>
  </si>
  <si>
    <t>高超</t>
  </si>
  <si>
    <t>王玉红</t>
  </si>
  <si>
    <t>刘旭</t>
  </si>
  <si>
    <t>平房村</t>
  </si>
  <si>
    <t>赵树新</t>
  </si>
  <si>
    <t>朱井东</t>
  </si>
  <si>
    <t>朱海杰</t>
  </si>
  <si>
    <t>杨海军</t>
  </si>
  <si>
    <t>杨欣然</t>
  </si>
  <si>
    <t>孙建国</t>
  </si>
  <si>
    <t>孙枢蕾</t>
  </si>
  <si>
    <t>潘利民</t>
  </si>
  <si>
    <t>潘佳钰</t>
  </si>
  <si>
    <t>赵会敏</t>
  </si>
  <si>
    <t>赵曦</t>
  </si>
  <si>
    <t>姚春山</t>
  </si>
  <si>
    <t>姚英来</t>
  </si>
  <si>
    <t>六棵桦村</t>
  </si>
  <si>
    <t>杨德书</t>
  </si>
  <si>
    <t>杨洋</t>
  </si>
  <si>
    <t>陈立华</t>
  </si>
  <si>
    <t>张欣宇</t>
  </si>
  <si>
    <t>柳自军</t>
  </si>
  <si>
    <t>柳艳阳</t>
  </si>
  <si>
    <t>王桂德</t>
  </si>
  <si>
    <t>王天雪</t>
  </si>
  <si>
    <t>柳艳东</t>
  </si>
  <si>
    <t>柳文强</t>
  </si>
  <si>
    <t>柳自平</t>
  </si>
  <si>
    <t>柳浩然</t>
  </si>
  <si>
    <t>哈字村</t>
  </si>
  <si>
    <t>宫建银</t>
  </si>
  <si>
    <t>宫志超</t>
  </si>
  <si>
    <t>王耀军</t>
  </si>
  <si>
    <t>刘亚军</t>
  </si>
  <si>
    <t>刘云宵</t>
  </si>
  <si>
    <t>孙艳华</t>
  </si>
  <si>
    <t>陈雨</t>
  </si>
  <si>
    <t>李萍</t>
  </si>
  <si>
    <t>杜乐</t>
  </si>
  <si>
    <t>二号村</t>
  </si>
  <si>
    <t>郑春才</t>
  </si>
  <si>
    <t>郑颖</t>
  </si>
  <si>
    <t>杨香芝</t>
  </si>
  <si>
    <t>王勉</t>
  </si>
  <si>
    <t>姜治军</t>
  </si>
  <si>
    <t>姜楠</t>
  </si>
  <si>
    <t>安凤臣</t>
  </si>
  <si>
    <t>安焱</t>
  </si>
  <si>
    <t>姜广辉</t>
  </si>
  <si>
    <t>姜力杨</t>
  </si>
  <si>
    <t>郝永生</t>
  </si>
  <si>
    <t>郝思齐</t>
  </si>
  <si>
    <t>祁福生</t>
  </si>
  <si>
    <t>祁媛媛</t>
  </si>
  <si>
    <t>孟庆东</t>
  </si>
  <si>
    <t>董冉</t>
  </si>
  <si>
    <t>马福利</t>
  </si>
  <si>
    <t>高佳慧</t>
  </si>
  <si>
    <t>薛占元</t>
  </si>
  <si>
    <t>薛丽丽</t>
  </si>
  <si>
    <t>苏立非</t>
  </si>
  <si>
    <t>苏浩阳</t>
  </si>
  <si>
    <t>邢升臣</t>
  </si>
  <si>
    <t>邢爽</t>
  </si>
  <si>
    <t>徐德明</t>
  </si>
  <si>
    <t>徐扬</t>
  </si>
  <si>
    <t>城子村</t>
  </si>
  <si>
    <t>刘永利</t>
  </si>
  <si>
    <t>刘紫恒</t>
  </si>
  <si>
    <t>栗桂全</t>
  </si>
  <si>
    <t>栗宏伟</t>
  </si>
  <si>
    <t>潘井森</t>
  </si>
  <si>
    <t>潘爽</t>
  </si>
  <si>
    <t>潘井全</t>
  </si>
  <si>
    <t>潘佳</t>
  </si>
  <si>
    <t>轩怀春</t>
  </si>
  <si>
    <t>轩紫沂</t>
  </si>
  <si>
    <t>郑桂强</t>
  </si>
  <si>
    <t>郑浩</t>
  </si>
  <si>
    <t>姜凤山</t>
  </si>
  <si>
    <t>姜宇</t>
  </si>
  <si>
    <t>赫山</t>
  </si>
  <si>
    <t>郝赫然</t>
  </si>
  <si>
    <t>陈树民</t>
  </si>
  <si>
    <t>陈蕊</t>
  </si>
  <si>
    <t>李凤龙</t>
  </si>
  <si>
    <t>李文</t>
  </si>
  <si>
    <t>王跃富</t>
  </si>
  <si>
    <t>八顷村</t>
  </si>
  <si>
    <t>赵喜</t>
  </si>
  <si>
    <t>赵丽伟</t>
  </si>
  <si>
    <t>王利民</t>
  </si>
  <si>
    <t>王寒</t>
  </si>
  <si>
    <t>王立国</t>
  </si>
  <si>
    <t>王佳宁</t>
  </si>
  <si>
    <t>安瑞峰</t>
  </si>
  <si>
    <t>安亚静</t>
  </si>
  <si>
    <t>曹洪起</t>
  </si>
  <si>
    <t>曹力一</t>
  </si>
  <si>
    <t>王振才</t>
  </si>
  <si>
    <t>王思琦</t>
  </si>
  <si>
    <t>唐凤良</t>
  </si>
  <si>
    <t>唐悦</t>
  </si>
  <si>
    <t>顾艳君</t>
  </si>
  <si>
    <t>顾磊</t>
  </si>
  <si>
    <t>李凤春</t>
  </si>
  <si>
    <t>李超</t>
  </si>
  <si>
    <t>高森</t>
  </si>
  <si>
    <t>高歌</t>
  </si>
  <si>
    <t>王春梅</t>
  </si>
  <si>
    <t>荣佳乐</t>
  </si>
  <si>
    <t>韩春龙</t>
  </si>
  <si>
    <t>韩俊楠</t>
  </si>
  <si>
    <t>刘春华</t>
  </si>
  <si>
    <t>唐凤德</t>
  </si>
  <si>
    <t>唐满</t>
  </si>
  <si>
    <t>王国军</t>
  </si>
  <si>
    <t>王扬扬</t>
  </si>
  <si>
    <t>唐伟</t>
  </si>
  <si>
    <t>唐梓译</t>
  </si>
  <si>
    <t>张景臣</t>
  </si>
  <si>
    <t>张亮</t>
  </si>
  <si>
    <t>李春阳</t>
  </si>
  <si>
    <t>李艳露</t>
  </si>
  <si>
    <t>华春义</t>
  </si>
  <si>
    <t>华磊</t>
  </si>
  <si>
    <t>祁秀成</t>
  </si>
  <si>
    <t>祁佳蕊</t>
  </si>
  <si>
    <t>十九号村</t>
  </si>
  <si>
    <t>徐国志</t>
  </si>
  <si>
    <t>徐坡</t>
  </si>
  <si>
    <t>张玉林</t>
  </si>
  <si>
    <t>张野</t>
  </si>
  <si>
    <t>李德民</t>
  </si>
  <si>
    <t>于静海</t>
  </si>
  <si>
    <t>于沐鑫</t>
  </si>
  <si>
    <t>李海军</t>
  </si>
  <si>
    <t>李子洋</t>
  </si>
  <si>
    <t>银窝沟乡</t>
  </si>
  <si>
    <t>北山根村</t>
  </si>
  <si>
    <t>贾桂琴</t>
  </si>
  <si>
    <t>侯伟</t>
  </si>
  <si>
    <t>查正村</t>
  </si>
  <si>
    <t>焦占军</t>
  </si>
  <si>
    <t>赵文雯</t>
  </si>
  <si>
    <t>李广军</t>
  </si>
  <si>
    <t>李浩</t>
  </si>
  <si>
    <t>大碾子村</t>
  </si>
  <si>
    <t>潘国平</t>
  </si>
  <si>
    <t>国艺文</t>
  </si>
  <si>
    <t>吕艳军</t>
  </si>
  <si>
    <t>吕文玲</t>
  </si>
  <si>
    <t>德安庄村</t>
  </si>
  <si>
    <t>王东海</t>
  </si>
  <si>
    <t>王晶</t>
  </si>
  <si>
    <t>富营子村</t>
  </si>
  <si>
    <t>宁继国</t>
  </si>
  <si>
    <t>宁志超</t>
  </si>
  <si>
    <t>来太沟村</t>
  </si>
  <si>
    <t>宋国军</t>
  </si>
  <si>
    <t>宋美琦</t>
  </si>
  <si>
    <t>段学军</t>
  </si>
  <si>
    <t>段案明</t>
  </si>
  <si>
    <t>高艳华</t>
  </si>
  <si>
    <t>张馨悦</t>
  </si>
  <si>
    <t>张申</t>
  </si>
  <si>
    <t>张钰</t>
  </si>
  <si>
    <t>麻家营村</t>
  </si>
  <si>
    <t>牟秀平</t>
  </si>
  <si>
    <t>王悦</t>
  </si>
  <si>
    <t>马连道村</t>
  </si>
  <si>
    <t>付金利</t>
  </si>
  <si>
    <t>付艳卉</t>
  </si>
  <si>
    <t>前道村</t>
  </si>
  <si>
    <t>张宝虎</t>
  </si>
  <si>
    <t>张净雅</t>
  </si>
  <si>
    <t>张庆莲</t>
  </si>
  <si>
    <t>赵文塬</t>
  </si>
  <si>
    <t>刘永军</t>
  </si>
  <si>
    <t>刘春利</t>
  </si>
  <si>
    <t>潘桂侠</t>
  </si>
  <si>
    <t>吕金涛</t>
  </si>
  <si>
    <t>上伙房村</t>
  </si>
  <si>
    <t>王艳春</t>
  </si>
  <si>
    <t>王靖</t>
  </si>
  <si>
    <t>石匣村</t>
  </si>
  <si>
    <t>宋海升</t>
  </si>
  <si>
    <t>宋鹏越</t>
  </si>
  <si>
    <t>于国文</t>
  </si>
  <si>
    <t>于香雨</t>
  </si>
  <si>
    <t>刘利斌</t>
  </si>
  <si>
    <t>刘德浩</t>
  </si>
  <si>
    <t>张志国</t>
  </si>
  <si>
    <t>张坤</t>
  </si>
  <si>
    <t>曹梦媛</t>
  </si>
  <si>
    <t>西沟门村</t>
  </si>
  <si>
    <t>王树华</t>
  </si>
  <si>
    <t>王新欢</t>
  </si>
  <si>
    <t>银里村</t>
  </si>
  <si>
    <t>张志鑫</t>
  </si>
  <si>
    <t>银水泉村</t>
  </si>
  <si>
    <t>王云龙</t>
  </si>
  <si>
    <t>王峰</t>
  </si>
  <si>
    <t>银杖子村</t>
  </si>
  <si>
    <t>韩秀</t>
  </si>
  <si>
    <t>韩国庆</t>
  </si>
  <si>
    <t>张儒</t>
  </si>
  <si>
    <t>张艳敏</t>
  </si>
  <si>
    <t>银镇村</t>
  </si>
  <si>
    <t>刘瑞玲</t>
  </si>
  <si>
    <t>王艳蕾</t>
  </si>
  <si>
    <t>罗艳华</t>
  </si>
  <si>
    <t>陈玉轩</t>
  </si>
  <si>
    <t>陈玉焘</t>
  </si>
  <si>
    <t>四合永镇</t>
  </si>
  <si>
    <t>大石门村</t>
  </si>
  <si>
    <t>许东升</t>
  </si>
  <si>
    <t>许名扬</t>
  </si>
  <si>
    <t>东官地村</t>
  </si>
  <si>
    <t>冷桂芳</t>
  </si>
  <si>
    <t>国翠芝</t>
  </si>
  <si>
    <t>房榕钰</t>
  </si>
  <si>
    <t>广字村</t>
  </si>
  <si>
    <t>赵秀芬</t>
  </si>
  <si>
    <t>黄超群</t>
  </si>
  <si>
    <t>赵翠荣</t>
  </si>
  <si>
    <t>刘忠华</t>
  </si>
  <si>
    <t>刘赛</t>
  </si>
  <si>
    <t>候桂芬</t>
  </si>
  <si>
    <t>刘鑫磊</t>
  </si>
  <si>
    <t>孟显林</t>
  </si>
  <si>
    <t>孟丽红</t>
  </si>
  <si>
    <t>陆建丽</t>
  </si>
  <si>
    <t>祁鑫</t>
  </si>
  <si>
    <t>宋承林</t>
  </si>
  <si>
    <t>宋慧莹</t>
  </si>
  <si>
    <t>宋广明</t>
  </si>
  <si>
    <t>宋英慧</t>
  </si>
  <si>
    <t>孙景林</t>
  </si>
  <si>
    <t>孙嘉慧</t>
  </si>
  <si>
    <t>于永申</t>
  </si>
  <si>
    <t>于博</t>
  </si>
  <si>
    <t>吕国洁</t>
  </si>
  <si>
    <t>赵文旗</t>
  </si>
  <si>
    <t>合字村</t>
  </si>
  <si>
    <t>赵艳平</t>
  </si>
  <si>
    <t>梁宇浩</t>
  </si>
  <si>
    <t>穆兰军</t>
  </si>
  <si>
    <t>穆金威</t>
  </si>
  <si>
    <t>仁祥</t>
  </si>
  <si>
    <t>任靖楠</t>
  </si>
  <si>
    <t>孙海</t>
  </si>
  <si>
    <t>孙雪萌</t>
  </si>
  <si>
    <t>虎字村</t>
  </si>
  <si>
    <t>吕瑞国</t>
  </si>
  <si>
    <t>吕奕辰</t>
  </si>
  <si>
    <t>周云芳</t>
  </si>
  <si>
    <t>吴彦平</t>
  </si>
  <si>
    <t>吴亚宁</t>
  </si>
  <si>
    <t>周桂琴</t>
  </si>
  <si>
    <t>胡销阳</t>
  </si>
  <si>
    <t>禹景财</t>
  </si>
  <si>
    <t>禹淋莹</t>
  </si>
  <si>
    <t>吴亚丽</t>
  </si>
  <si>
    <t>徐春龙</t>
  </si>
  <si>
    <t>徐亚文</t>
  </si>
  <si>
    <t>吕井瑞</t>
  </si>
  <si>
    <t>吕春成</t>
  </si>
  <si>
    <t>王凤生</t>
  </si>
  <si>
    <t>王丽红</t>
  </si>
  <si>
    <t>王栋</t>
  </si>
  <si>
    <t>冀大军</t>
  </si>
  <si>
    <t>冀鑫林</t>
  </si>
  <si>
    <t>徐国秋</t>
  </si>
  <si>
    <t>徐昊楠</t>
  </si>
  <si>
    <t>杨宝力</t>
  </si>
  <si>
    <t>杨锜</t>
  </si>
  <si>
    <t>雷字村</t>
  </si>
  <si>
    <t>赵显辉</t>
  </si>
  <si>
    <t>张国庆</t>
  </si>
  <si>
    <t>范树华</t>
  </si>
  <si>
    <t>刘超</t>
  </si>
  <si>
    <t>祁秀芬</t>
  </si>
  <si>
    <t>杜亚芹</t>
  </si>
  <si>
    <t>赵志军</t>
  </si>
  <si>
    <t>李玉芹</t>
  </si>
  <si>
    <t>赵晓松</t>
  </si>
  <si>
    <t>赵建民</t>
  </si>
  <si>
    <t>赵佳梁</t>
  </si>
  <si>
    <t>韩三</t>
  </si>
  <si>
    <t>韩松岩</t>
  </si>
  <si>
    <t>赵显瑞</t>
  </si>
  <si>
    <t>赵凌</t>
  </si>
  <si>
    <t>鹿圈村</t>
  </si>
  <si>
    <t>刘桂荣</t>
  </si>
  <si>
    <t>王月超</t>
  </si>
  <si>
    <t>吴俊锋</t>
  </si>
  <si>
    <t>吴海涛</t>
  </si>
  <si>
    <t>林丽芹</t>
  </si>
  <si>
    <t>徐洁</t>
  </si>
  <si>
    <t>玛琥沟村</t>
  </si>
  <si>
    <t>尤桂琴</t>
  </si>
  <si>
    <t>王语晗</t>
  </si>
  <si>
    <t>赵锦芬</t>
  </si>
  <si>
    <t>陈丽欣</t>
  </si>
  <si>
    <t>四棵树村</t>
  </si>
  <si>
    <t>张海军</t>
  </si>
  <si>
    <t>张丽娜</t>
  </si>
  <si>
    <t>许国发</t>
  </si>
  <si>
    <t>许鑫</t>
  </si>
  <si>
    <t>韩国志</t>
  </si>
  <si>
    <t>韩嘉袁</t>
  </si>
  <si>
    <t>宋彦军</t>
  </si>
  <si>
    <t>宋文博</t>
  </si>
  <si>
    <t>何军</t>
  </si>
  <si>
    <t>何志明</t>
  </si>
  <si>
    <t>姜东坡</t>
  </si>
  <si>
    <t>姜莹</t>
  </si>
  <si>
    <t>马占军</t>
  </si>
  <si>
    <t>马阳</t>
  </si>
  <si>
    <t>韩彦东</t>
  </si>
  <si>
    <t>韩帅</t>
  </si>
  <si>
    <t>霍云华</t>
  </si>
  <si>
    <t>刘一迪</t>
  </si>
  <si>
    <t>祝喜</t>
  </si>
  <si>
    <t>曲腾飞</t>
  </si>
  <si>
    <t>刘玉</t>
  </si>
  <si>
    <t>刘泽磊</t>
  </si>
  <si>
    <t>李要东</t>
  </si>
  <si>
    <t>李美扬</t>
  </si>
  <si>
    <t>周云杰</t>
  </si>
  <si>
    <t>周楠</t>
  </si>
  <si>
    <t>刘志</t>
  </si>
  <si>
    <t>刘泽宇</t>
  </si>
  <si>
    <t>刘秀杰</t>
  </si>
  <si>
    <t>刘丙杨</t>
  </si>
  <si>
    <t>李志和</t>
  </si>
  <si>
    <t>吴海堉</t>
  </si>
  <si>
    <t>李军</t>
  </si>
  <si>
    <t>王欣茹</t>
  </si>
  <si>
    <t>吕志青</t>
  </si>
  <si>
    <t>吕鑫月</t>
  </si>
  <si>
    <t>李珍</t>
  </si>
  <si>
    <t>石玉臣</t>
  </si>
  <si>
    <t>石轩宇</t>
  </si>
  <si>
    <t>乌苏沟村</t>
  </si>
  <si>
    <t>付艳霞</t>
  </si>
  <si>
    <t>李炎鹏</t>
  </si>
  <si>
    <t>泰树峰</t>
  </si>
  <si>
    <t>泰晓颖</t>
  </si>
  <si>
    <t>下界地村</t>
  </si>
  <si>
    <t>艾国青</t>
  </si>
  <si>
    <t>艾鹏蕊</t>
  </si>
  <si>
    <t>艾海洋</t>
  </si>
  <si>
    <t>艾羽欣</t>
  </si>
  <si>
    <t>姜国瑞</t>
  </si>
  <si>
    <t>姜旭</t>
  </si>
  <si>
    <t>姜子怡</t>
  </si>
  <si>
    <t>李兴华</t>
  </si>
  <si>
    <t>李晓宁</t>
  </si>
  <si>
    <t>祝鑫佳</t>
  </si>
  <si>
    <t>孙晨曦</t>
  </si>
  <si>
    <t>魏武军</t>
  </si>
  <si>
    <t>魏彤</t>
  </si>
  <si>
    <t>辛利国</t>
  </si>
  <si>
    <t>辛昊岳</t>
  </si>
  <si>
    <t>辛利军</t>
  </si>
  <si>
    <t>辛宇</t>
  </si>
  <si>
    <t>杨福利</t>
  </si>
  <si>
    <t>杨鑫浩</t>
  </si>
  <si>
    <t>尹建军</t>
  </si>
  <si>
    <t>尹文慧</t>
  </si>
  <si>
    <t>于刚</t>
  </si>
  <si>
    <t>于可心</t>
  </si>
  <si>
    <t>纪艳华</t>
  </si>
  <si>
    <t>张纪钢</t>
  </si>
  <si>
    <t>张亚军</t>
  </si>
  <si>
    <t>张健</t>
  </si>
  <si>
    <t>张景福</t>
  </si>
  <si>
    <t>张祺</t>
  </si>
  <si>
    <t>张大军</t>
  </si>
  <si>
    <t>张硕</t>
  </si>
  <si>
    <t>张小平</t>
  </si>
  <si>
    <t>张文锎</t>
  </si>
  <si>
    <t>张连祥</t>
  </si>
  <si>
    <t>张新宇</t>
  </si>
  <si>
    <t>张国利</t>
  </si>
  <si>
    <t>张彦鑫</t>
  </si>
  <si>
    <t>张晓峰</t>
  </si>
  <si>
    <t>张越龙</t>
  </si>
  <si>
    <t>尹素云</t>
  </si>
  <si>
    <t>赵猛</t>
  </si>
  <si>
    <t>营字村</t>
  </si>
  <si>
    <t>西晓庚</t>
  </si>
  <si>
    <t>西岳浩</t>
  </si>
  <si>
    <t>石艳红</t>
  </si>
  <si>
    <t>张石佳</t>
  </si>
  <si>
    <t>刘瑞利</t>
  </si>
  <si>
    <t>赵丹</t>
  </si>
  <si>
    <t>掌字村</t>
  </si>
  <si>
    <t>张青春</t>
  </si>
  <si>
    <t>崔鹏</t>
  </si>
  <si>
    <t>闫立军</t>
  </si>
  <si>
    <t>关伟</t>
  </si>
  <si>
    <t>李海丰</t>
  </si>
  <si>
    <t>李响</t>
  </si>
  <si>
    <t>李维元</t>
  </si>
  <si>
    <t>祁国德</t>
  </si>
  <si>
    <t>祁培焱</t>
  </si>
  <si>
    <t>祁建华</t>
  </si>
  <si>
    <t>祁鑫蕊</t>
  </si>
  <si>
    <t>乔玉霞</t>
  </si>
  <si>
    <t>阮森然</t>
  </si>
  <si>
    <t>魏永华</t>
  </si>
  <si>
    <t>魏鑫</t>
  </si>
  <si>
    <t>夏玉清</t>
  </si>
  <si>
    <t>夏欣苇</t>
  </si>
  <si>
    <t>姜桂侠</t>
  </si>
  <si>
    <t>谢志达</t>
  </si>
  <si>
    <t>闫辉</t>
  </si>
  <si>
    <t>闫佳</t>
  </si>
  <si>
    <t>彭秀珍</t>
  </si>
  <si>
    <t>张鸿梅</t>
  </si>
  <si>
    <t>张学铭</t>
  </si>
  <si>
    <t>边云华</t>
  </si>
  <si>
    <t>李智杰</t>
  </si>
  <si>
    <t>丁艳华</t>
  </si>
  <si>
    <t>丁超</t>
  </si>
  <si>
    <t>山湾子乡</t>
  </si>
  <si>
    <t>半壁山村</t>
  </si>
  <si>
    <t>郑艳侠</t>
  </si>
  <si>
    <t>李佳乐</t>
  </si>
  <si>
    <t>张凤国</t>
  </si>
  <si>
    <t>张春鹏</t>
  </si>
  <si>
    <t>张浩</t>
  </si>
  <si>
    <t>张明慧</t>
  </si>
  <si>
    <t>解怀章</t>
  </si>
  <si>
    <t>解垚鑫</t>
  </si>
  <si>
    <t>马青龙</t>
  </si>
  <si>
    <t>马明慧</t>
  </si>
  <si>
    <t>何福荣</t>
  </si>
  <si>
    <t>白杨</t>
  </si>
  <si>
    <t>李海峰</t>
  </si>
  <si>
    <t>李佳伟</t>
  </si>
  <si>
    <t>王福侠</t>
  </si>
  <si>
    <t>倪艳波</t>
  </si>
  <si>
    <t>赵爱民</t>
  </si>
  <si>
    <t>赵英凯</t>
  </si>
  <si>
    <t>毕华民</t>
  </si>
  <si>
    <t>毕宙宁</t>
  </si>
  <si>
    <t>赵军</t>
  </si>
  <si>
    <t>赵柏铮</t>
  </si>
  <si>
    <t>毕华龙</t>
  </si>
  <si>
    <t>毕宙伟</t>
  </si>
  <si>
    <t>李井平</t>
  </si>
  <si>
    <t>李梦洋</t>
  </si>
  <si>
    <t>杨井新</t>
  </si>
  <si>
    <t>杨立业</t>
  </si>
  <si>
    <t>佟林</t>
  </si>
  <si>
    <t>佟佳婧</t>
  </si>
  <si>
    <t>李瑞仙</t>
  </si>
  <si>
    <t>李雨哲</t>
  </si>
  <si>
    <t>赵会</t>
  </si>
  <si>
    <t>赵佳蕊</t>
  </si>
  <si>
    <t>冯振奎</t>
  </si>
  <si>
    <t>冯国宇</t>
  </si>
  <si>
    <t>李艳民</t>
  </si>
  <si>
    <t>李长鑫</t>
  </si>
  <si>
    <t>樊淑云</t>
  </si>
  <si>
    <t>李文雅</t>
  </si>
  <si>
    <t>张贵</t>
  </si>
  <si>
    <t>张若奇</t>
  </si>
  <si>
    <t>李庆林</t>
  </si>
  <si>
    <t>李依铄</t>
  </si>
  <si>
    <t>郎显华</t>
  </si>
  <si>
    <t>池广林</t>
  </si>
  <si>
    <t>王伟</t>
  </si>
  <si>
    <t>王雨鑫</t>
  </si>
  <si>
    <t>垛石村</t>
  </si>
  <si>
    <t>倪汉龙</t>
  </si>
  <si>
    <t>倪景怡</t>
  </si>
  <si>
    <t>王振军</t>
  </si>
  <si>
    <t>王超</t>
  </si>
  <si>
    <t>张鑫</t>
  </si>
  <si>
    <t>任宝学</t>
  </si>
  <si>
    <t>任树立</t>
  </si>
  <si>
    <t>曲虎</t>
  </si>
  <si>
    <t>曲艳姝</t>
  </si>
  <si>
    <t>王翠艳</t>
  </si>
  <si>
    <t>张国才</t>
  </si>
  <si>
    <t>张楠</t>
  </si>
  <si>
    <t>杨井明</t>
  </si>
  <si>
    <t>杨立鹏</t>
  </si>
  <si>
    <t>王志强</t>
  </si>
  <si>
    <t>赵松芝</t>
  </si>
  <si>
    <t>房海超</t>
  </si>
  <si>
    <t>曲刚</t>
  </si>
  <si>
    <t>曲嘉禄</t>
  </si>
  <si>
    <t>王凤忠</t>
  </si>
  <si>
    <t>王海南</t>
  </si>
  <si>
    <t>葛瑞宝</t>
  </si>
  <si>
    <t>葛树娟</t>
  </si>
  <si>
    <t>孙虎</t>
  </si>
  <si>
    <t>孙晓颖</t>
  </si>
  <si>
    <t>红葫芦村</t>
  </si>
  <si>
    <t>王坤军</t>
  </si>
  <si>
    <t>王中昊</t>
  </si>
  <si>
    <t>曾庆年</t>
  </si>
  <si>
    <t>曾祥涛</t>
  </si>
  <si>
    <t>张晓颖</t>
  </si>
  <si>
    <t>王坤德</t>
  </si>
  <si>
    <t>王中旭</t>
  </si>
  <si>
    <t>吕春艳</t>
  </si>
  <si>
    <t>贾新颖</t>
  </si>
  <si>
    <t>王儒</t>
  </si>
  <si>
    <t>王志会</t>
  </si>
  <si>
    <t>刘广军</t>
  </si>
  <si>
    <t>刘宇</t>
  </si>
  <si>
    <t>王丙金</t>
  </si>
  <si>
    <t>王乐</t>
  </si>
  <si>
    <t>王艳超</t>
  </si>
  <si>
    <t>池术东</t>
  </si>
  <si>
    <t>池昕冉</t>
  </si>
  <si>
    <t>李克兴</t>
  </si>
  <si>
    <t>李修远</t>
  </si>
  <si>
    <t>谷子荣</t>
  </si>
  <si>
    <t>李宇萌</t>
  </si>
  <si>
    <t>尹江</t>
  </si>
  <si>
    <t>尹向宇</t>
  </si>
  <si>
    <t>满强</t>
  </si>
  <si>
    <t>满宏</t>
  </si>
  <si>
    <t>李洪轩</t>
  </si>
  <si>
    <t>李东阳</t>
  </si>
  <si>
    <t>王蕾</t>
  </si>
  <si>
    <t>宋臣</t>
  </si>
  <si>
    <t>宋佳俊</t>
  </si>
  <si>
    <t>曲海民</t>
  </si>
  <si>
    <t>曲国鑫</t>
  </si>
  <si>
    <t>赵国民</t>
  </si>
  <si>
    <t>赵利龙</t>
  </si>
  <si>
    <t>刘景发</t>
  </si>
  <si>
    <t>苏永康</t>
  </si>
  <si>
    <t>刘强</t>
  </si>
  <si>
    <t>刘君媛</t>
  </si>
  <si>
    <t>曲海轩</t>
  </si>
  <si>
    <t>曲艳波</t>
  </si>
  <si>
    <t>张军</t>
  </si>
  <si>
    <t>张书媛</t>
  </si>
  <si>
    <t>热水汤村</t>
  </si>
  <si>
    <t>宋杰</t>
  </si>
  <si>
    <t>宋佳雪</t>
  </si>
  <si>
    <t>程吉海</t>
  </si>
  <si>
    <t>程振星</t>
  </si>
  <si>
    <t>左会轩</t>
  </si>
  <si>
    <t>左建娟</t>
  </si>
  <si>
    <t>张子跃</t>
  </si>
  <si>
    <t>张瑞光</t>
  </si>
  <si>
    <t>池建春</t>
  </si>
  <si>
    <t>池迈</t>
  </si>
  <si>
    <t>高凤云</t>
  </si>
  <si>
    <t>姜泽</t>
  </si>
  <si>
    <t>宋奎文</t>
  </si>
  <si>
    <t>宋科润</t>
  </si>
  <si>
    <t>程吉龙</t>
  </si>
  <si>
    <t>程振烊</t>
  </si>
  <si>
    <t>程振东</t>
  </si>
  <si>
    <t>程旭超</t>
  </si>
  <si>
    <t>郝艳飞</t>
  </si>
  <si>
    <t>郝鑫宇</t>
  </si>
  <si>
    <t>段玉民</t>
  </si>
  <si>
    <t>段瑞杭</t>
  </si>
  <si>
    <t>李赛臣</t>
  </si>
  <si>
    <t>李文艳</t>
  </si>
  <si>
    <t>王家店村</t>
  </si>
  <si>
    <t>杨桂芝</t>
  </si>
  <si>
    <t>韩冰啸</t>
  </si>
  <si>
    <t>王显章</t>
  </si>
  <si>
    <t>王明泽</t>
  </si>
  <si>
    <t>杨树沟村</t>
  </si>
  <si>
    <t>李效军</t>
  </si>
  <si>
    <t>李海鑫</t>
  </si>
  <si>
    <t>张子海</t>
  </si>
  <si>
    <t>张迈</t>
  </si>
  <si>
    <t>张永平</t>
  </si>
  <si>
    <t>张俊男</t>
  </si>
  <si>
    <t>郭树军</t>
  </si>
  <si>
    <t>郭雨寒</t>
  </si>
  <si>
    <t>宋士军</t>
  </si>
  <si>
    <t>宋发杰</t>
  </si>
  <si>
    <t>田志伟</t>
  </si>
  <si>
    <t>田靓文</t>
  </si>
  <si>
    <t>赵明忠</t>
  </si>
  <si>
    <t>赵心悦</t>
  </si>
  <si>
    <t>韩子会</t>
  </si>
  <si>
    <t>韩晓宇</t>
  </si>
  <si>
    <t>褚汉华</t>
  </si>
  <si>
    <t>吴帮平</t>
  </si>
  <si>
    <t>倪汉心</t>
  </si>
  <si>
    <t>倪浩然</t>
  </si>
  <si>
    <t>董林</t>
  </si>
  <si>
    <t>董艳娟</t>
  </si>
  <si>
    <t>曾凡清</t>
  </si>
  <si>
    <t>贾玉娇</t>
  </si>
  <si>
    <t>潘井龙</t>
  </si>
  <si>
    <t>潘明星</t>
  </si>
  <si>
    <t>王震</t>
  </si>
  <si>
    <t>王兆鑫</t>
  </si>
  <si>
    <t>赵生</t>
  </si>
  <si>
    <t>赵芯蕊</t>
  </si>
  <si>
    <t>赵翠玲</t>
  </si>
  <si>
    <t>张春燕</t>
  </si>
  <si>
    <t>朱玉</t>
  </si>
  <si>
    <t>朱天恩</t>
  </si>
  <si>
    <t>赵相德</t>
  </si>
  <si>
    <t>赵则明</t>
  </si>
  <si>
    <t>李万明</t>
  </si>
  <si>
    <t>李文敬</t>
  </si>
  <si>
    <t>曾凡军</t>
  </si>
  <si>
    <t>曾祥冰</t>
  </si>
  <si>
    <t>赵景峰</t>
  </si>
  <si>
    <t>赵海莹</t>
  </si>
  <si>
    <t>李兆庆</t>
  </si>
  <si>
    <t>李鑫磊</t>
  </si>
  <si>
    <t>山湾子村</t>
  </si>
  <si>
    <t>尚瑞</t>
  </si>
  <si>
    <t>尚大伟</t>
  </si>
  <si>
    <t>杨德义</t>
  </si>
  <si>
    <t>杨俊尧</t>
  </si>
  <si>
    <t>老窝铺乡</t>
  </si>
  <si>
    <t>上窝铺村</t>
  </si>
  <si>
    <t>李继丰</t>
  </si>
  <si>
    <t>李向楠</t>
  </si>
  <si>
    <t>霍金山</t>
  </si>
  <si>
    <t>霍美冉</t>
  </si>
  <si>
    <t>赵艳军</t>
  </si>
  <si>
    <t>赵巍</t>
  </si>
  <si>
    <t>李子良</t>
  </si>
  <si>
    <t>李佳欣</t>
  </si>
  <si>
    <t>郭军</t>
  </si>
  <si>
    <t>郭键强</t>
  </si>
  <si>
    <t>于成龙</t>
  </si>
  <si>
    <t>于文娟</t>
  </si>
  <si>
    <t>张景义</t>
  </si>
  <si>
    <t>下窝铺村</t>
  </si>
  <si>
    <t>孙国良</t>
  </si>
  <si>
    <t>孙丽伟</t>
  </si>
  <si>
    <t>李艳军</t>
  </si>
  <si>
    <t>李宏利</t>
  </si>
  <si>
    <t>张紫春</t>
  </si>
  <si>
    <t>王立</t>
  </si>
  <si>
    <t>王雪媛</t>
  </si>
  <si>
    <t>王宝清</t>
  </si>
  <si>
    <t>王丽磊</t>
  </si>
  <si>
    <t>王振河</t>
  </si>
  <si>
    <t>王明远</t>
  </si>
  <si>
    <t>孙国玖</t>
  </si>
  <si>
    <t>孙丽娜</t>
  </si>
  <si>
    <t>李丰</t>
  </si>
  <si>
    <t>李丽丽</t>
  </si>
  <si>
    <t>李立民</t>
  </si>
  <si>
    <t>李志远</t>
  </si>
  <si>
    <t>沈铁军</t>
  </si>
  <si>
    <t>沈志宏</t>
  </si>
  <si>
    <t>刘凤武</t>
  </si>
  <si>
    <t>刘景喆</t>
  </si>
  <si>
    <t>王立军</t>
  </si>
  <si>
    <t>王兆宇</t>
  </si>
  <si>
    <t>郭凤山</t>
  </si>
  <si>
    <t>郭明洁</t>
  </si>
  <si>
    <t>王福</t>
  </si>
  <si>
    <t>王丽娜</t>
  </si>
  <si>
    <t>新拨镇</t>
  </si>
  <si>
    <t>白云皋村</t>
  </si>
  <si>
    <t>白万成</t>
  </si>
  <si>
    <t>白利超</t>
  </si>
  <si>
    <t>张佳新</t>
  </si>
  <si>
    <t>王庆友</t>
  </si>
  <si>
    <t>张庆</t>
  </si>
  <si>
    <t>张金柱</t>
  </si>
  <si>
    <t>碧柳村</t>
  </si>
  <si>
    <t>王连贵</t>
  </si>
  <si>
    <t>王海洋</t>
  </si>
  <si>
    <t>王海龙</t>
  </si>
  <si>
    <t>冯喜军</t>
  </si>
  <si>
    <t>冯秀奇</t>
  </si>
  <si>
    <t>王玉荣</t>
  </si>
  <si>
    <t>刘蕾</t>
  </si>
  <si>
    <t>薄希铜</t>
  </si>
  <si>
    <t>赵超</t>
  </si>
  <si>
    <t>孙清林</t>
  </si>
  <si>
    <t>孙晓芙</t>
  </si>
  <si>
    <t>大素汰村</t>
  </si>
  <si>
    <t>韩秀枝</t>
  </si>
  <si>
    <t>杨华</t>
  </si>
  <si>
    <t>赵春河</t>
  </si>
  <si>
    <t>赵晓龙</t>
  </si>
  <si>
    <t>郑廷文</t>
  </si>
  <si>
    <t>郑爽</t>
  </si>
  <si>
    <t>张秀兰</t>
  </si>
  <si>
    <t>徐世敏</t>
  </si>
  <si>
    <t>钱明祥</t>
  </si>
  <si>
    <t>钱志鑫</t>
  </si>
  <si>
    <t>陶景彬</t>
  </si>
  <si>
    <t>陶海玲</t>
  </si>
  <si>
    <t>王化彬</t>
  </si>
  <si>
    <t>王海涛</t>
  </si>
  <si>
    <t>孙玉</t>
  </si>
  <si>
    <t>孙立伟</t>
  </si>
  <si>
    <t>赵素起</t>
  </si>
  <si>
    <t>孙国新</t>
  </si>
  <si>
    <t>孙浩南</t>
  </si>
  <si>
    <t>徐强</t>
  </si>
  <si>
    <t>徐海静</t>
  </si>
  <si>
    <t>翟景河</t>
  </si>
  <si>
    <t>翟海楠</t>
  </si>
  <si>
    <t>于金富</t>
  </si>
  <si>
    <t>于欣然</t>
  </si>
  <si>
    <t>熊国君</t>
  </si>
  <si>
    <t>熊立雪</t>
  </si>
  <si>
    <t>范有军</t>
  </si>
  <si>
    <t>范广旭</t>
  </si>
  <si>
    <t>邱艳红</t>
  </si>
  <si>
    <t>张冬雪</t>
  </si>
  <si>
    <t>岱尹上村</t>
  </si>
  <si>
    <t>安利红</t>
  </si>
  <si>
    <t>王新凤</t>
  </si>
  <si>
    <t>李国瑞</t>
  </si>
  <si>
    <t>李志</t>
  </si>
  <si>
    <t>荣国军</t>
  </si>
  <si>
    <t>荣海波</t>
  </si>
  <si>
    <t>荣海超</t>
  </si>
  <si>
    <t>岱尹下村</t>
  </si>
  <si>
    <t>刘志慧</t>
  </si>
  <si>
    <t>邵龙</t>
  </si>
  <si>
    <t>邵永祥</t>
  </si>
  <si>
    <t>王艳臣</t>
  </si>
  <si>
    <t>王龙</t>
  </si>
  <si>
    <t>王立成</t>
  </si>
  <si>
    <t>王新宇</t>
  </si>
  <si>
    <t>王殿举</t>
  </si>
  <si>
    <t>贾祥</t>
  </si>
  <si>
    <t>贾炎城</t>
  </si>
  <si>
    <t>旧拨村</t>
  </si>
  <si>
    <t>孙井城</t>
  </si>
  <si>
    <t>孙孟涵</t>
  </si>
  <si>
    <t>吕万海</t>
  </si>
  <si>
    <t>李雪盈</t>
  </si>
  <si>
    <t>冯树申</t>
  </si>
  <si>
    <t>冯帅</t>
  </si>
  <si>
    <t>刘国芹</t>
  </si>
  <si>
    <t>钱语涵</t>
  </si>
  <si>
    <t>骆驼头村</t>
  </si>
  <si>
    <t>罗继忠</t>
  </si>
  <si>
    <t>罗鸿艳</t>
  </si>
  <si>
    <t>张艳军</t>
  </si>
  <si>
    <t>张颖</t>
  </si>
  <si>
    <t>黄瑞侠</t>
  </si>
  <si>
    <t>赵明蕊</t>
  </si>
  <si>
    <t>张春元</t>
  </si>
  <si>
    <t>张冉</t>
  </si>
  <si>
    <t>蔡云申</t>
  </si>
  <si>
    <t>蔡猛</t>
  </si>
  <si>
    <t>田国民</t>
  </si>
  <si>
    <t>田鑫</t>
  </si>
  <si>
    <t>邢国华</t>
  </si>
  <si>
    <t>王鑫淼</t>
  </si>
  <si>
    <t>徐振波</t>
  </si>
  <si>
    <t>徐硕阳</t>
  </si>
  <si>
    <t>张春山</t>
  </si>
  <si>
    <t>张阳</t>
  </si>
  <si>
    <t>王殿臣</t>
  </si>
  <si>
    <t>王蕊</t>
  </si>
  <si>
    <t>周云芝</t>
  </si>
  <si>
    <t>新拨村</t>
  </si>
  <si>
    <t>吕国林</t>
  </si>
  <si>
    <t>尤惜圆</t>
  </si>
  <si>
    <t>蒋玉祥</t>
  </si>
  <si>
    <t>蒋文虎</t>
  </si>
  <si>
    <t>吕国向</t>
  </si>
  <si>
    <t>吕金晶</t>
  </si>
  <si>
    <t>尤惜月</t>
  </si>
  <si>
    <t>王洋</t>
  </si>
  <si>
    <t>张丽佳</t>
  </si>
  <si>
    <t>张桂华</t>
  </si>
  <si>
    <t>李帅</t>
  </si>
  <si>
    <t>殷家店村</t>
  </si>
  <si>
    <t>刘万成</t>
  </si>
  <si>
    <t>殷国清</t>
  </si>
  <si>
    <t>殷晓艳</t>
  </si>
  <si>
    <t>王德</t>
  </si>
  <si>
    <t>张瑞杰</t>
  </si>
  <si>
    <t>张雨铜</t>
  </si>
  <si>
    <t>王亚军</t>
  </si>
  <si>
    <t>王阳</t>
  </si>
  <si>
    <t>许立学</t>
  </si>
  <si>
    <t>许新茹</t>
  </si>
  <si>
    <t>王井辉</t>
  </si>
  <si>
    <t>银沟村</t>
  </si>
  <si>
    <t>邱瑞</t>
  </si>
  <si>
    <t>邱文</t>
  </si>
  <si>
    <t>牌楼乡</t>
  </si>
  <si>
    <t>厂沟村</t>
  </si>
  <si>
    <t>李国全</t>
  </si>
  <si>
    <t>李欣宇</t>
  </si>
  <si>
    <t>许景成</t>
  </si>
  <si>
    <t>许立文</t>
  </si>
  <si>
    <t>赵素琴</t>
  </si>
  <si>
    <t>吕秀敏</t>
  </si>
  <si>
    <t>徐明</t>
  </si>
  <si>
    <t>徐涛</t>
  </si>
  <si>
    <t>黄金</t>
  </si>
  <si>
    <t>黄欣国</t>
  </si>
  <si>
    <t>张寿华</t>
  </si>
  <si>
    <t>张洪蕊</t>
  </si>
  <si>
    <t>于长青</t>
  </si>
  <si>
    <t>于龙</t>
  </si>
  <si>
    <t>东岔村</t>
  </si>
  <si>
    <t>冯春林</t>
  </si>
  <si>
    <t>冯嘉俊</t>
  </si>
  <si>
    <t>李占民</t>
  </si>
  <si>
    <t>李佳鑫</t>
  </si>
  <si>
    <t>刘成</t>
  </si>
  <si>
    <t>刘雨桐</t>
  </si>
  <si>
    <t>何文书</t>
  </si>
  <si>
    <t>何占超</t>
  </si>
  <si>
    <t>李占文</t>
  </si>
  <si>
    <t>李立欣</t>
  </si>
  <si>
    <t>张国侠</t>
  </si>
  <si>
    <t>赵鑫</t>
  </si>
  <si>
    <t>冯春国</t>
  </si>
  <si>
    <t>冯嘉杰</t>
  </si>
  <si>
    <t>吴建军</t>
  </si>
  <si>
    <t>吴家帅</t>
  </si>
  <si>
    <t>李俊杰</t>
  </si>
  <si>
    <t>李佳鹏</t>
  </si>
  <si>
    <t>李占龙</t>
  </si>
  <si>
    <t>李汶静</t>
  </si>
  <si>
    <t>黄玉辉</t>
  </si>
  <si>
    <t>黄佳旭</t>
  </si>
  <si>
    <t>红砬子村</t>
  </si>
  <si>
    <t>李士岩</t>
  </si>
  <si>
    <t>李江</t>
  </si>
  <si>
    <t>李佳昊</t>
  </si>
  <si>
    <t>高希武</t>
  </si>
  <si>
    <t>高世莹</t>
  </si>
  <si>
    <t>李希民</t>
  </si>
  <si>
    <t>李丹扬</t>
  </si>
  <si>
    <t>韩树峰</t>
  </si>
  <si>
    <t>韩雪</t>
  </si>
  <si>
    <t>姜海军</t>
  </si>
  <si>
    <t>姜春宇</t>
  </si>
  <si>
    <t>李士峰</t>
  </si>
  <si>
    <t>李金</t>
  </si>
  <si>
    <t>六十棵村</t>
  </si>
  <si>
    <t>洪春国</t>
  </si>
  <si>
    <t>洪然</t>
  </si>
  <si>
    <t>冯瑞民</t>
  </si>
  <si>
    <t>冯旭</t>
  </si>
  <si>
    <t>卢亚力</t>
  </si>
  <si>
    <t>卢宏敏</t>
  </si>
  <si>
    <t>刘秀会</t>
  </si>
  <si>
    <t>刘帆</t>
  </si>
  <si>
    <t>吕艳秋</t>
  </si>
  <si>
    <t>洒润然</t>
  </si>
  <si>
    <t>碾子沟村</t>
  </si>
  <si>
    <t>侯艳军</t>
  </si>
  <si>
    <t>侯佳昊</t>
  </si>
  <si>
    <t>于凤民</t>
  </si>
  <si>
    <t>于岩</t>
  </si>
  <si>
    <t>张洪学</t>
  </si>
  <si>
    <t>于彤</t>
  </si>
  <si>
    <t>宋晓军</t>
  </si>
  <si>
    <t>宋俊伟</t>
  </si>
  <si>
    <t>刘勇强</t>
  </si>
  <si>
    <t>刘心茹</t>
  </si>
  <si>
    <t>董艳华</t>
  </si>
  <si>
    <t>刘咏琪</t>
  </si>
  <si>
    <t>徐广富</t>
  </si>
  <si>
    <t>毕佳旭</t>
  </si>
  <si>
    <t>潘晓辉</t>
  </si>
  <si>
    <t>潘佳美</t>
  </si>
  <si>
    <t>吴连春</t>
  </si>
  <si>
    <t>吴凡</t>
  </si>
  <si>
    <t>顾国兴</t>
  </si>
  <si>
    <t>顾世昌</t>
  </si>
  <si>
    <t>吴国兰</t>
  </si>
  <si>
    <t>刘宇航</t>
  </si>
  <si>
    <t>于波</t>
  </si>
  <si>
    <t>刘艳利</t>
  </si>
  <si>
    <t>刘静</t>
  </si>
  <si>
    <t>高梦娇</t>
  </si>
  <si>
    <t>刘振江</t>
  </si>
  <si>
    <t>刘欣</t>
  </si>
  <si>
    <t>徐广军</t>
  </si>
  <si>
    <t>吴连明</t>
  </si>
  <si>
    <t>吴学琦</t>
  </si>
  <si>
    <t>吴连超</t>
  </si>
  <si>
    <t>吴桐</t>
  </si>
  <si>
    <t>刘咏鑫</t>
  </si>
  <si>
    <t>肖利华</t>
  </si>
  <si>
    <t>肖静</t>
  </si>
  <si>
    <t>牌楼村</t>
  </si>
  <si>
    <t>杨玉文</t>
  </si>
  <si>
    <t>宋孟阳</t>
  </si>
  <si>
    <t>吴海军</t>
  </si>
  <si>
    <t>吴泽奇</t>
  </si>
  <si>
    <t>刘爱民</t>
  </si>
  <si>
    <t>刘畅</t>
  </si>
  <si>
    <t>齐凤祥</t>
  </si>
  <si>
    <t>齐晓东</t>
  </si>
  <si>
    <t>刘金成</t>
  </si>
  <si>
    <t>刘浩</t>
  </si>
  <si>
    <t>李亚鹏</t>
  </si>
  <si>
    <t>西岔村</t>
  </si>
  <si>
    <t>郇万国</t>
  </si>
  <si>
    <t>郇鑫研</t>
  </si>
  <si>
    <t>丁国雨</t>
  </si>
  <si>
    <t>丁芳芳</t>
  </si>
  <si>
    <t>周凤合</t>
  </si>
  <si>
    <t>周宏岩</t>
  </si>
  <si>
    <t>郇秀芳</t>
  </si>
  <si>
    <t>周凤军</t>
  </si>
  <si>
    <t>周红茹</t>
  </si>
  <si>
    <t>周景侠</t>
  </si>
  <si>
    <t>梁占国</t>
  </si>
  <si>
    <t>王晓茹</t>
  </si>
  <si>
    <t>王玲</t>
  </si>
  <si>
    <t>西上村</t>
  </si>
  <si>
    <t>于广林</t>
  </si>
  <si>
    <t>于静波</t>
  </si>
  <si>
    <t>于广和</t>
  </si>
  <si>
    <t>于海波</t>
  </si>
  <si>
    <t>周万军</t>
  </si>
  <si>
    <t>周子腾</t>
  </si>
  <si>
    <t>陈凤义</t>
  </si>
  <si>
    <t>王树侠</t>
  </si>
  <si>
    <t>李世龙</t>
  </si>
  <si>
    <t>刘海军</t>
  </si>
  <si>
    <t>刘鑫</t>
  </si>
  <si>
    <t>白艳龙</t>
  </si>
  <si>
    <t>白艳彬</t>
  </si>
  <si>
    <t>于家湾村</t>
  </si>
  <si>
    <t>马金龙</t>
  </si>
  <si>
    <t>马嘉怡</t>
  </si>
  <si>
    <t>史全</t>
  </si>
  <si>
    <t>史东博</t>
  </si>
  <si>
    <t>胡亚君</t>
  </si>
  <si>
    <t>李金龙</t>
  </si>
  <si>
    <t>李佳奇</t>
  </si>
  <si>
    <t>张勤</t>
  </si>
  <si>
    <t>任素艳</t>
  </si>
  <si>
    <t>张成</t>
  </si>
  <si>
    <t>张浩然</t>
  </si>
  <si>
    <t>曹永久</t>
  </si>
  <si>
    <t>曹欣雅</t>
  </si>
  <si>
    <t>腰站镇</t>
  </si>
  <si>
    <t>碑亭子村</t>
  </si>
  <si>
    <t>杨玉明</t>
  </si>
  <si>
    <t>杨婷婷</t>
  </si>
  <si>
    <t>柳晓艳</t>
  </si>
  <si>
    <t>刘文超</t>
  </si>
  <si>
    <t>刘振文</t>
  </si>
  <si>
    <t>刘德彬</t>
  </si>
  <si>
    <t>杨君</t>
  </si>
  <si>
    <t>杨宇新</t>
  </si>
  <si>
    <t>边墙山村</t>
  </si>
  <si>
    <t>洪利民</t>
  </si>
  <si>
    <t>洪佳旭</t>
  </si>
  <si>
    <t>杨金良</t>
  </si>
  <si>
    <t>杨颖</t>
  </si>
  <si>
    <t>根菜沟村</t>
  </si>
  <si>
    <t>王怀忠</t>
  </si>
  <si>
    <t>王亚楠</t>
  </si>
  <si>
    <t>徐瑞生</t>
  </si>
  <si>
    <t>徐建华</t>
  </si>
  <si>
    <t>唐怀青</t>
  </si>
  <si>
    <t>唐菘</t>
  </si>
  <si>
    <t>画山村</t>
  </si>
  <si>
    <t>于秀贞</t>
  </si>
  <si>
    <t>石鑫</t>
  </si>
  <si>
    <t>国金</t>
  </si>
  <si>
    <t>国鑫蕊</t>
  </si>
  <si>
    <t>六合店村</t>
  </si>
  <si>
    <t>宋保君</t>
  </si>
  <si>
    <t>宋振玮</t>
  </si>
  <si>
    <t>刘海艳</t>
  </si>
  <si>
    <t>韩东明</t>
  </si>
  <si>
    <t>赵海艳</t>
  </si>
  <si>
    <t>余婷婷</t>
  </si>
  <si>
    <t>吴建华</t>
  </si>
  <si>
    <t>吴鑫磊</t>
  </si>
  <si>
    <t>韩凤祥</t>
  </si>
  <si>
    <t>韩月</t>
  </si>
  <si>
    <t>聂素芹</t>
  </si>
  <si>
    <t>张昊新</t>
  </si>
  <si>
    <t>高振峰</t>
  </si>
  <si>
    <t>高越</t>
  </si>
  <si>
    <t>清泉村</t>
  </si>
  <si>
    <t>胡桂芹</t>
  </si>
  <si>
    <t>张子云</t>
  </si>
  <si>
    <t>张欢</t>
  </si>
  <si>
    <t>宫鑫凯</t>
  </si>
  <si>
    <t>陈书杰</t>
  </si>
  <si>
    <t>陈双友</t>
  </si>
  <si>
    <t>张信</t>
  </si>
  <si>
    <t>张艳丽</t>
  </si>
  <si>
    <t>陈志升</t>
  </si>
  <si>
    <t>陈亚慧</t>
  </si>
  <si>
    <t>张艳杰</t>
  </si>
  <si>
    <t>丛桂侠</t>
  </si>
  <si>
    <t>韩晓念</t>
  </si>
  <si>
    <t>上三合义村</t>
  </si>
  <si>
    <t>柴树清</t>
  </si>
  <si>
    <t>柴熠</t>
  </si>
  <si>
    <t>尹艳丰</t>
  </si>
  <si>
    <t>尹小龙</t>
  </si>
  <si>
    <t>庞广年</t>
  </si>
  <si>
    <t>庞英杰</t>
  </si>
  <si>
    <t>王振福</t>
  </si>
  <si>
    <t>王跃宾</t>
  </si>
  <si>
    <t>张洪申</t>
  </si>
  <si>
    <t>张艳芬</t>
  </si>
  <si>
    <t>王金福</t>
  </si>
  <si>
    <t>王瑞森</t>
  </si>
  <si>
    <t>王金龙</t>
  </si>
  <si>
    <t>王艳蕊</t>
  </si>
  <si>
    <t>焦和君</t>
  </si>
  <si>
    <t>焦城龙</t>
  </si>
  <si>
    <t>宋国芳</t>
  </si>
  <si>
    <t>孙欣茹</t>
  </si>
  <si>
    <t>王振东</t>
  </si>
  <si>
    <t>王艳秀</t>
  </si>
  <si>
    <t>白凤林</t>
  </si>
  <si>
    <t>白羽</t>
  </si>
  <si>
    <t>高艳红</t>
  </si>
  <si>
    <t>刘博闻</t>
  </si>
  <si>
    <t>庞佳洁</t>
  </si>
  <si>
    <t>谢万民</t>
  </si>
  <si>
    <t>谢兴旺</t>
  </si>
  <si>
    <t>任常生</t>
  </si>
  <si>
    <t>任立炜</t>
  </si>
  <si>
    <t>谢金平</t>
  </si>
  <si>
    <t>刘福军</t>
  </si>
  <si>
    <t>刘伟娜</t>
  </si>
  <si>
    <t>孙喜</t>
  </si>
  <si>
    <t>孙瑞琪</t>
  </si>
  <si>
    <t>水泉村</t>
  </si>
  <si>
    <t>曲艳荣</t>
  </si>
  <si>
    <t>王永慧</t>
  </si>
  <si>
    <t>乌拉沟村</t>
  </si>
  <si>
    <t>孟兆军</t>
  </si>
  <si>
    <t>孟显峰</t>
  </si>
  <si>
    <t>五家村</t>
  </si>
  <si>
    <t>牛金华</t>
  </si>
  <si>
    <t>牛志伟</t>
  </si>
  <si>
    <t>下三合义村</t>
  </si>
  <si>
    <t>张汉青</t>
  </si>
  <si>
    <t>张涛</t>
  </si>
  <si>
    <t>王宗生</t>
  </si>
  <si>
    <t>王嘉悦</t>
  </si>
  <si>
    <t>王嘉庆</t>
  </si>
  <si>
    <t>王海立</t>
  </si>
  <si>
    <t>刘凤雨</t>
  </si>
  <si>
    <t>刘硕</t>
  </si>
  <si>
    <t>陈新</t>
  </si>
  <si>
    <t>陈浩</t>
  </si>
  <si>
    <t>永合栈村</t>
  </si>
  <si>
    <t>邢利</t>
  </si>
  <si>
    <t>邢海峻</t>
  </si>
  <si>
    <t>荣秀红</t>
  </si>
  <si>
    <t>张旭</t>
  </si>
  <si>
    <t>榆木沟村</t>
  </si>
  <si>
    <t>张汉杰</t>
  </si>
  <si>
    <t>张志佳</t>
  </si>
  <si>
    <t>正沟村</t>
  </si>
  <si>
    <t>梁国军</t>
  </si>
  <si>
    <t>梁雨</t>
  </si>
  <si>
    <t>李明</t>
  </si>
  <si>
    <t>李权莉</t>
  </si>
  <si>
    <t>张国相</t>
  </si>
  <si>
    <t>张地</t>
  </si>
  <si>
    <t>邓桂军</t>
  </si>
  <si>
    <t>邓颖慧</t>
  </si>
  <si>
    <t>吴常军</t>
  </si>
  <si>
    <t>吴宝利</t>
  </si>
  <si>
    <t>梁金坡</t>
  </si>
  <si>
    <t>梁达</t>
  </si>
  <si>
    <t>邓志芳</t>
  </si>
  <si>
    <t>寇佳琪</t>
  </si>
  <si>
    <t>张文明</t>
  </si>
  <si>
    <t>于树荣</t>
  </si>
  <si>
    <t>吴海华</t>
  </si>
  <si>
    <t>万树彬</t>
  </si>
  <si>
    <t>万吉</t>
  </si>
  <si>
    <t>刘旭东</t>
  </si>
  <si>
    <t>苏凤利</t>
  </si>
  <si>
    <t>苏亚娟</t>
  </si>
  <si>
    <t>王少杰</t>
  </si>
  <si>
    <t>王鑫月</t>
  </si>
  <si>
    <t>王晓红</t>
  </si>
  <si>
    <t>丁国良</t>
  </si>
  <si>
    <t>丁佳尧</t>
  </si>
  <si>
    <t>永北村</t>
  </si>
  <si>
    <t>郝建伟</t>
  </si>
  <si>
    <t>郝鹏飞</t>
  </si>
  <si>
    <t>腰站村</t>
  </si>
  <si>
    <t>张甲成</t>
  </si>
  <si>
    <t>张莹</t>
  </si>
  <si>
    <t>半截塔镇</t>
  </si>
  <si>
    <t>半截塔村</t>
  </si>
  <si>
    <t>白淑媛</t>
  </si>
  <si>
    <t>麻澤龙</t>
  </si>
  <si>
    <t>梁玉林</t>
  </si>
  <si>
    <t>梁巨柱</t>
  </si>
  <si>
    <t>张艳华</t>
  </si>
  <si>
    <t>闫鑫龙</t>
  </si>
  <si>
    <t>贺艳龙</t>
  </si>
  <si>
    <t>贺文森</t>
  </si>
  <si>
    <t>北沟村</t>
  </si>
  <si>
    <t>梁青树</t>
  </si>
  <si>
    <t>梁嘉煜</t>
  </si>
  <si>
    <t>殷利军</t>
  </si>
  <si>
    <t>殷海燕</t>
  </si>
  <si>
    <t>白国山</t>
  </si>
  <si>
    <t>白宇涵</t>
  </si>
  <si>
    <t>梁嘉瑜</t>
  </si>
  <si>
    <t>程文刚</t>
  </si>
  <si>
    <t>程雪源</t>
  </si>
  <si>
    <t>布都沟村</t>
  </si>
  <si>
    <t>吕桂枝</t>
  </si>
  <si>
    <t>董增鑫</t>
  </si>
  <si>
    <t>上冯家店村</t>
  </si>
  <si>
    <t>刘孟焱</t>
  </si>
  <si>
    <t>张银</t>
  </si>
  <si>
    <t>张世龙</t>
  </si>
  <si>
    <t>祁艳廷</t>
  </si>
  <si>
    <t>祁鹤</t>
  </si>
  <si>
    <t>张桂坡</t>
  </si>
  <si>
    <t>张朔茜</t>
  </si>
  <si>
    <t>邵连海</t>
  </si>
  <si>
    <t>邵勇鑫</t>
  </si>
  <si>
    <t>尹杰</t>
  </si>
  <si>
    <t>尹海鑫</t>
  </si>
  <si>
    <t>安文军</t>
  </si>
  <si>
    <t>安佳怡</t>
  </si>
  <si>
    <t>什八克村</t>
  </si>
  <si>
    <t>刘玉国</t>
  </si>
  <si>
    <t>刘艳国</t>
  </si>
  <si>
    <t>刘颖</t>
  </si>
  <si>
    <t>刘艳军</t>
  </si>
  <si>
    <t>刘琦</t>
  </si>
  <si>
    <t>王艳国</t>
  </si>
  <si>
    <t>黄有富</t>
  </si>
  <si>
    <t>黄鑫楠</t>
  </si>
  <si>
    <t>白凤军</t>
  </si>
  <si>
    <t>白家宝</t>
  </si>
  <si>
    <t>托果奈村</t>
  </si>
  <si>
    <t>陶振国</t>
  </si>
  <si>
    <t>陶宇</t>
  </si>
  <si>
    <t>李洪德</t>
  </si>
  <si>
    <t>李亚男</t>
  </si>
  <si>
    <t>敖志祥</t>
  </si>
  <si>
    <t>敖宇浩</t>
  </si>
  <si>
    <t>刘佳奇</t>
  </si>
  <si>
    <t>白凤红</t>
  </si>
  <si>
    <t>白静</t>
  </si>
  <si>
    <t>张泽玉</t>
  </si>
  <si>
    <t>任平</t>
  </si>
  <si>
    <t>范乐乐</t>
  </si>
  <si>
    <t>李晓月</t>
  </si>
  <si>
    <t>李玉勤</t>
  </si>
  <si>
    <t>李晴</t>
  </si>
  <si>
    <t>陶一博</t>
  </si>
  <si>
    <t>西顺井村</t>
  </si>
  <si>
    <t>郑晓光</t>
  </si>
  <si>
    <t>郑佳丽</t>
  </si>
  <si>
    <t>李海文</t>
  </si>
  <si>
    <t>李宝旭</t>
  </si>
  <si>
    <t>吕树军</t>
  </si>
  <si>
    <t>吕颖慧</t>
  </si>
  <si>
    <t>商春如</t>
  </si>
  <si>
    <t>商欣月</t>
  </si>
  <si>
    <t>商万立</t>
  </si>
  <si>
    <t>商春杰</t>
  </si>
  <si>
    <t>李文成</t>
  </si>
  <si>
    <t>李成洋</t>
  </si>
  <si>
    <t>杨树林村</t>
  </si>
  <si>
    <t>陈志海</t>
  </si>
  <si>
    <t>陈彤</t>
  </si>
  <si>
    <t>王显臣</t>
  </si>
  <si>
    <t>王宇</t>
  </si>
  <si>
    <t>于井忠</t>
  </si>
  <si>
    <t>于志成</t>
  </si>
  <si>
    <t>刘金平</t>
  </si>
  <si>
    <t>卜鹏祥</t>
  </si>
  <si>
    <t>要路沟村</t>
  </si>
  <si>
    <t>陈凤明</t>
  </si>
  <si>
    <t>陈春昊</t>
  </si>
  <si>
    <t>丁常龙</t>
  </si>
  <si>
    <t>丁立民</t>
  </si>
  <si>
    <t>潘瑞富</t>
  </si>
  <si>
    <t>潘宇</t>
  </si>
  <si>
    <t>李喜忠</t>
  </si>
  <si>
    <t>李添龙</t>
  </si>
  <si>
    <t>刘淑云</t>
  </si>
  <si>
    <t>孟庆辉</t>
  </si>
  <si>
    <t>王廷举</t>
  </si>
  <si>
    <t>王艳如</t>
  </si>
  <si>
    <t>罗宝金</t>
  </si>
  <si>
    <t>罗漫</t>
  </si>
  <si>
    <t>陈少丰</t>
  </si>
  <si>
    <t>陈锴</t>
  </si>
  <si>
    <t>程连生</t>
  </si>
  <si>
    <t>程亚军</t>
  </si>
  <si>
    <t>陈凤芝</t>
  </si>
  <si>
    <t>白雪</t>
  </si>
  <si>
    <t>王成</t>
  </si>
  <si>
    <t>王欣雨</t>
  </si>
  <si>
    <t>丁常印</t>
  </si>
  <si>
    <t>丁丽敏</t>
  </si>
  <si>
    <t>周国维</t>
  </si>
  <si>
    <t>周奉</t>
  </si>
  <si>
    <t>杨春慧</t>
  </si>
  <si>
    <t>胥克有</t>
  </si>
  <si>
    <t>胥洋</t>
  </si>
  <si>
    <t>廖凤海</t>
  </si>
  <si>
    <t>廖佳慧</t>
  </si>
  <si>
    <t>王文广</t>
  </si>
  <si>
    <t>王思佳</t>
  </si>
  <si>
    <t>冯海峰</t>
  </si>
  <si>
    <t>冯扬</t>
  </si>
  <si>
    <t>王凤国</t>
  </si>
  <si>
    <t>王硕</t>
  </si>
  <si>
    <t>周生</t>
  </si>
  <si>
    <t>周晓永</t>
  </si>
  <si>
    <t>范树东</t>
  </si>
  <si>
    <t>范翔宇</t>
  </si>
  <si>
    <t>黄金霞</t>
  </si>
  <si>
    <t>王倩</t>
  </si>
  <si>
    <t>于金海</t>
  </si>
  <si>
    <t>于浩</t>
  </si>
  <si>
    <t>于金龙</t>
  </si>
  <si>
    <t>于源</t>
  </si>
  <si>
    <t>王玉林</t>
  </si>
  <si>
    <t>王亚娟</t>
  </si>
  <si>
    <t>白冰</t>
  </si>
  <si>
    <t>祁俊青</t>
  </si>
  <si>
    <t>祁凯</t>
  </si>
  <si>
    <t>吴艳军</t>
  </si>
  <si>
    <t>吴国利</t>
  </si>
  <si>
    <t>王革良</t>
  </si>
  <si>
    <t>吴依凡</t>
  </si>
  <si>
    <t>于淼</t>
  </si>
  <si>
    <t>王子君</t>
  </si>
  <si>
    <t>王亚轩</t>
  </si>
  <si>
    <t>罗艺</t>
  </si>
  <si>
    <t>韩艳军</t>
  </si>
  <si>
    <t>李业强</t>
  </si>
  <si>
    <t>榆林子村</t>
  </si>
  <si>
    <t>王秀侠</t>
  </si>
  <si>
    <t>黄珊</t>
  </si>
  <si>
    <t>陈井芳</t>
  </si>
  <si>
    <t>王晓雪</t>
  </si>
  <si>
    <t>王素华</t>
  </si>
  <si>
    <t>李鹏泽</t>
  </si>
  <si>
    <t>冯艳国</t>
  </si>
  <si>
    <t>冯丽娜</t>
  </si>
  <si>
    <t>孙桂芹</t>
  </si>
  <si>
    <t>张鑫蕊</t>
  </si>
  <si>
    <t>董井会</t>
  </si>
  <si>
    <t>董珈睿</t>
  </si>
  <si>
    <t>张家营村</t>
  </si>
  <si>
    <t>马志</t>
  </si>
  <si>
    <t>马宏硕</t>
  </si>
  <si>
    <t>贾斌</t>
  </si>
  <si>
    <t>刘洋</t>
  </si>
  <si>
    <t>王玉成</t>
  </si>
  <si>
    <t>马国</t>
  </si>
  <si>
    <t>马佳旭</t>
  </si>
  <si>
    <t>麻良</t>
  </si>
  <si>
    <t>麻新宇</t>
  </si>
  <si>
    <t>徐鸿</t>
  </si>
  <si>
    <t>徐建国</t>
  </si>
  <si>
    <t>郭敬峰</t>
  </si>
  <si>
    <t>郭晓彬</t>
  </si>
  <si>
    <t>刘龙</t>
  </si>
  <si>
    <t>刘艳松</t>
  </si>
  <si>
    <t>宝元栈乡</t>
  </si>
  <si>
    <t>宝元栈村</t>
  </si>
  <si>
    <t>王云祥</t>
  </si>
  <si>
    <t>王春磊</t>
  </si>
  <si>
    <t>佟桂清</t>
  </si>
  <si>
    <t>佟浩</t>
  </si>
  <si>
    <t>张民</t>
  </si>
  <si>
    <t>张佳勇</t>
  </si>
  <si>
    <t>王艳玲</t>
  </si>
  <si>
    <t>王冬雪</t>
  </si>
  <si>
    <t>丰富沟村</t>
  </si>
  <si>
    <t>刁永民</t>
  </si>
  <si>
    <t>刁雅惠</t>
  </si>
  <si>
    <t>孙晓芹</t>
  </si>
  <si>
    <t>王东珺</t>
  </si>
  <si>
    <t>姚海</t>
  </si>
  <si>
    <t>姚丽敏</t>
  </si>
  <si>
    <t>高云龙</t>
  </si>
  <si>
    <t>高硕</t>
  </si>
  <si>
    <t>张桂林</t>
  </si>
  <si>
    <t>张蒙</t>
  </si>
  <si>
    <t>高树坡</t>
  </si>
  <si>
    <t>高雪朋</t>
  </si>
  <si>
    <t>王俊东</t>
  </si>
  <si>
    <t>王慧娟</t>
  </si>
  <si>
    <t>关桂军</t>
  </si>
  <si>
    <t>关志伟</t>
  </si>
  <si>
    <t>周艳阳</t>
  </si>
  <si>
    <t>姚显峰</t>
  </si>
  <si>
    <t>姚春雪</t>
  </si>
  <si>
    <t>刘志伟</t>
  </si>
  <si>
    <t>王志刚</t>
  </si>
  <si>
    <t>王磊</t>
  </si>
  <si>
    <t>三道沟村</t>
  </si>
  <si>
    <t>任玉龙</t>
  </si>
  <si>
    <t>任丽新</t>
  </si>
  <si>
    <t>三十五号村</t>
  </si>
  <si>
    <t>李子忠</t>
  </si>
  <si>
    <t>李佳敏</t>
  </si>
  <si>
    <t>裴海军</t>
  </si>
  <si>
    <t>裴博</t>
  </si>
  <si>
    <t>竹字下村</t>
  </si>
  <si>
    <t>王金忠</t>
  </si>
  <si>
    <t>王丹</t>
  </si>
  <si>
    <t>刘占兴</t>
  </si>
  <si>
    <t>刘腾达</t>
  </si>
  <si>
    <t>王立龙</t>
  </si>
  <si>
    <t>于才</t>
  </si>
  <si>
    <t>于海凤</t>
  </si>
  <si>
    <t>竹字上村</t>
  </si>
  <si>
    <t>魏忠</t>
  </si>
  <si>
    <t>魏文娟</t>
  </si>
  <si>
    <t>房雨</t>
  </si>
  <si>
    <t>房昊玥</t>
  </si>
  <si>
    <t>许凤琴</t>
  </si>
  <si>
    <t>吕鑫</t>
  </si>
  <si>
    <t>哈里哈镇</t>
  </si>
  <si>
    <t>八十三号村</t>
  </si>
  <si>
    <t>褚延廷</t>
  </si>
  <si>
    <t>褚思琪</t>
  </si>
  <si>
    <t>赵成志</t>
  </si>
  <si>
    <t>赵宇洁</t>
  </si>
  <si>
    <t>房跃春</t>
  </si>
  <si>
    <t>房丽佳</t>
  </si>
  <si>
    <t>张国梅</t>
  </si>
  <si>
    <t>白思禹</t>
  </si>
  <si>
    <t>王忠国</t>
  </si>
  <si>
    <t>王雪玉</t>
  </si>
  <si>
    <t>王忠华</t>
  </si>
  <si>
    <t>王雪玲</t>
  </si>
  <si>
    <t>刘文俊</t>
  </si>
  <si>
    <t>刘亚旭</t>
  </si>
  <si>
    <t>于向金</t>
  </si>
  <si>
    <t>于米茹</t>
  </si>
  <si>
    <t>张子良</t>
  </si>
  <si>
    <t>张庆源</t>
  </si>
  <si>
    <t>李自珍</t>
  </si>
  <si>
    <t>郭艳伟</t>
  </si>
  <si>
    <t>魏力军</t>
  </si>
  <si>
    <t>魏鹏</t>
  </si>
  <si>
    <t>李春平</t>
  </si>
  <si>
    <t>李飞宇</t>
  </si>
  <si>
    <t>王贵</t>
  </si>
  <si>
    <t>宋亚民</t>
  </si>
  <si>
    <t>宋峰瑞</t>
  </si>
  <si>
    <t>王俊国</t>
  </si>
  <si>
    <t>王立伟</t>
  </si>
  <si>
    <t>对亭沟村</t>
  </si>
  <si>
    <t>潘国兴</t>
  </si>
  <si>
    <t>赵明阳</t>
  </si>
  <si>
    <t>王莹</t>
  </si>
  <si>
    <t>徐振忠</t>
  </si>
  <si>
    <t>徐淑泽</t>
  </si>
  <si>
    <t>哈里哈村</t>
  </si>
  <si>
    <t>魏国军</t>
  </si>
  <si>
    <t>魏博</t>
  </si>
  <si>
    <t>宋春龙</t>
  </si>
  <si>
    <t>宋新月</t>
  </si>
  <si>
    <t>鲁桂合</t>
  </si>
  <si>
    <t>鲍勇强</t>
  </si>
  <si>
    <t>申永良</t>
  </si>
  <si>
    <t>何苗</t>
  </si>
  <si>
    <t>于在水</t>
  </si>
  <si>
    <t>于海洋</t>
  </si>
  <si>
    <t>张宝林</t>
  </si>
  <si>
    <t>张敬伟</t>
  </si>
  <si>
    <t>刘树堂</t>
  </si>
  <si>
    <t>刘新冉</t>
  </si>
  <si>
    <t>王利华</t>
  </si>
  <si>
    <t>王欣然</t>
  </si>
  <si>
    <t>任金福</t>
  </si>
  <si>
    <t>任志焘</t>
  </si>
  <si>
    <t>李丽艳</t>
  </si>
  <si>
    <t>郭爽</t>
  </si>
  <si>
    <t>于利国</t>
  </si>
  <si>
    <t>于海博</t>
  </si>
  <si>
    <t>李成</t>
  </si>
  <si>
    <t>李欣茹</t>
  </si>
  <si>
    <t>王子民</t>
  </si>
  <si>
    <t>王烁</t>
  </si>
  <si>
    <t>张福民</t>
  </si>
  <si>
    <t>张海玲</t>
  </si>
  <si>
    <t>扣花营村</t>
  </si>
  <si>
    <t>戴建文</t>
  </si>
  <si>
    <t>戴伟</t>
  </si>
  <si>
    <t>薄锡峰</t>
  </si>
  <si>
    <t>曲浩楠</t>
  </si>
  <si>
    <t>何水清</t>
  </si>
  <si>
    <t>何飞凡</t>
  </si>
  <si>
    <t>孟立军</t>
  </si>
  <si>
    <t>孟晓雨</t>
  </si>
  <si>
    <t>王久印</t>
  </si>
  <si>
    <t>王彩娟</t>
  </si>
  <si>
    <t>王东旭</t>
  </si>
  <si>
    <t>莫里莫村</t>
  </si>
  <si>
    <t>赵清国</t>
  </si>
  <si>
    <t>赵永鑫</t>
  </si>
  <si>
    <t>曹金海</t>
  </si>
  <si>
    <t>曹兴</t>
  </si>
  <si>
    <t>王秋艳</t>
  </si>
  <si>
    <t>何淼</t>
  </si>
  <si>
    <t>程瑞林</t>
  </si>
  <si>
    <t>程丽荟</t>
  </si>
  <si>
    <t>张立国</t>
  </si>
  <si>
    <t>张静</t>
  </si>
  <si>
    <t>胡素军</t>
  </si>
  <si>
    <t>胡新宇</t>
  </si>
  <si>
    <t>李福</t>
  </si>
  <si>
    <t>李颖</t>
  </si>
  <si>
    <t>三义号村</t>
  </si>
  <si>
    <t>张永</t>
  </si>
  <si>
    <t>张明敏</t>
  </si>
  <si>
    <t>郭明玉</t>
  </si>
  <si>
    <t>郭湘</t>
  </si>
  <si>
    <t>徐建忠</t>
  </si>
  <si>
    <t>徐宏蕊</t>
  </si>
  <si>
    <t>杜国新</t>
  </si>
  <si>
    <t>杜一凡</t>
  </si>
  <si>
    <t>程秀生</t>
  </si>
  <si>
    <t>程嘉怡</t>
  </si>
  <si>
    <t>台子水村</t>
  </si>
  <si>
    <t>王殿卿</t>
  </si>
  <si>
    <t>王诗</t>
  </si>
  <si>
    <t>宁汉章</t>
  </si>
  <si>
    <t>宁艳辉</t>
  </si>
  <si>
    <t>刘祥武</t>
  </si>
  <si>
    <t>刘秀燕</t>
  </si>
  <si>
    <t>王玉清</t>
  </si>
  <si>
    <t>王昊源</t>
  </si>
  <si>
    <t>车桂芹</t>
  </si>
  <si>
    <t>高涵</t>
  </si>
  <si>
    <t>崔井全</t>
  </si>
  <si>
    <t>崔文静</t>
  </si>
  <si>
    <t>申福荣</t>
  </si>
  <si>
    <t>于明光</t>
  </si>
  <si>
    <t>贾晓良</t>
  </si>
  <si>
    <t>贾海艳</t>
  </si>
  <si>
    <t>孔维平</t>
  </si>
  <si>
    <t>孔春昊</t>
  </si>
  <si>
    <t>徐艳梅</t>
  </si>
  <si>
    <t>高赫</t>
  </si>
  <si>
    <t>曹玉军</t>
  </si>
  <si>
    <t>曹永鑫</t>
  </si>
  <si>
    <t>姚宗林</t>
  </si>
  <si>
    <t>姚凤</t>
  </si>
  <si>
    <t>朱凤军</t>
  </si>
  <si>
    <t>朱一一</t>
  </si>
  <si>
    <t>刘胜奎</t>
  </si>
  <si>
    <t>刘爽</t>
  </si>
  <si>
    <t>李祥</t>
  </si>
  <si>
    <t>李思蕊</t>
  </si>
  <si>
    <t>于海东</t>
  </si>
  <si>
    <t>于明宏</t>
  </si>
  <si>
    <t>徐海东</t>
  </si>
  <si>
    <t>徐明亮</t>
  </si>
  <si>
    <t>徐海民</t>
  </si>
  <si>
    <t>徐明雪</t>
  </si>
  <si>
    <t>赵树青</t>
  </si>
  <si>
    <t>岳素荣</t>
  </si>
  <si>
    <t>陆浩</t>
  </si>
  <si>
    <t>杜铁柱</t>
  </si>
  <si>
    <t>杜博伟</t>
  </si>
  <si>
    <t>郭家湾乡</t>
  </si>
  <si>
    <t>车家营村</t>
  </si>
  <si>
    <t>刘占林</t>
  </si>
  <si>
    <t>刘艳雯</t>
  </si>
  <si>
    <t>李志龙</t>
  </si>
  <si>
    <t>李达</t>
  </si>
  <si>
    <t>王艳秋</t>
  </si>
  <si>
    <t>曹芳硕</t>
  </si>
  <si>
    <t>杨国东</t>
  </si>
  <si>
    <t>杨宇</t>
  </si>
  <si>
    <t>李云</t>
  </si>
  <si>
    <t>李鑫莉</t>
  </si>
  <si>
    <t>杨国昌</t>
  </si>
  <si>
    <t>杨森</t>
  </si>
  <si>
    <t>胡玉军</t>
  </si>
  <si>
    <t>胡力鹏</t>
  </si>
  <si>
    <t>李景峰</t>
  </si>
  <si>
    <t>李冰</t>
  </si>
  <si>
    <t>刘小强</t>
  </si>
  <si>
    <t>刘新</t>
  </si>
  <si>
    <t>田永站</t>
  </si>
  <si>
    <t>田蕊</t>
  </si>
  <si>
    <t>刘俊岭</t>
  </si>
  <si>
    <t>刘爱文</t>
  </si>
  <si>
    <t>刘鑫悦</t>
  </si>
  <si>
    <t>孙艳军</t>
  </si>
  <si>
    <t>孙美玲</t>
  </si>
  <si>
    <t>崔井田</t>
  </si>
  <si>
    <t>崔文雪</t>
  </si>
  <si>
    <t>梨树甸村</t>
  </si>
  <si>
    <t>王占霞</t>
  </si>
  <si>
    <t>霍亚兴</t>
  </si>
  <si>
    <t>袁九春</t>
  </si>
  <si>
    <t>袁浩</t>
  </si>
  <si>
    <t>陈彩良</t>
  </si>
  <si>
    <t>陈静</t>
  </si>
  <si>
    <t>宋金平</t>
  </si>
  <si>
    <t>吕阳</t>
  </si>
  <si>
    <t>张立军</t>
  </si>
  <si>
    <t>霍桂勤</t>
  </si>
  <si>
    <t>霍文琪</t>
  </si>
  <si>
    <t>吕超</t>
  </si>
  <si>
    <t>韩秀顺</t>
  </si>
  <si>
    <t>韩爽</t>
  </si>
  <si>
    <t>张富军</t>
  </si>
  <si>
    <t>张金艳</t>
  </si>
  <si>
    <t>于秀江</t>
  </si>
  <si>
    <t>于俊娜</t>
  </si>
  <si>
    <t>羊草沟村</t>
  </si>
  <si>
    <t>吴景云</t>
  </si>
  <si>
    <t>吴硕</t>
  </si>
  <si>
    <t>朱瑞华</t>
  </si>
  <si>
    <t>朱博成</t>
  </si>
  <si>
    <t>宋金成</t>
  </si>
  <si>
    <t>宋鑫源</t>
  </si>
  <si>
    <t>李东</t>
  </si>
  <si>
    <t>李鸿娟</t>
  </si>
  <si>
    <t>朱国兴</t>
  </si>
  <si>
    <t>朱明蕊</t>
  </si>
  <si>
    <t>袁国斌</t>
  </si>
  <si>
    <t>袁文涛</t>
  </si>
  <si>
    <t>张云国</t>
  </si>
  <si>
    <t>张艳</t>
  </si>
  <si>
    <t>吴英淇</t>
  </si>
  <si>
    <t>李桂明</t>
  </si>
  <si>
    <t>李静</t>
  </si>
  <si>
    <t>剪文铎</t>
  </si>
  <si>
    <t>剪明阳</t>
  </si>
  <si>
    <t>曹玉柱</t>
  </si>
  <si>
    <t>曹梦摇</t>
  </si>
  <si>
    <t>闵祥生</t>
  </si>
  <si>
    <t>闵天雨</t>
  </si>
  <si>
    <t>王树珍</t>
  </si>
  <si>
    <t>宫铭</t>
  </si>
  <si>
    <t>榆树林村</t>
  </si>
  <si>
    <t>宋殿明</t>
  </si>
  <si>
    <t>宋春宇</t>
  </si>
  <si>
    <t>孙树阁</t>
  </si>
  <si>
    <t>孙飞燕</t>
  </si>
  <si>
    <t>宋宝春</t>
  </si>
  <si>
    <t>宋旭超</t>
  </si>
  <si>
    <t>郭成友</t>
  </si>
  <si>
    <t>郭芮</t>
  </si>
  <si>
    <t>王村侠</t>
  </si>
  <si>
    <t>李东鹏</t>
  </si>
  <si>
    <t>冯国芝</t>
  </si>
  <si>
    <t>徐磊</t>
  </si>
  <si>
    <t>李芙蓉</t>
  </si>
  <si>
    <t>姚建基</t>
  </si>
  <si>
    <t>宋海珠</t>
  </si>
  <si>
    <t>宋航宇</t>
  </si>
  <si>
    <t>齐继生</t>
  </si>
  <si>
    <t>齐雯涛</t>
  </si>
  <si>
    <t>张来明</t>
  </si>
  <si>
    <t>孙文颖</t>
  </si>
  <si>
    <t>李国军</t>
  </si>
  <si>
    <t>李宇轩</t>
  </si>
  <si>
    <t>松树沟村</t>
  </si>
  <si>
    <t>王凤芹</t>
  </si>
  <si>
    <t>杨景名</t>
  </si>
  <si>
    <t>孙金华</t>
  </si>
  <si>
    <t>孙楠</t>
  </si>
  <si>
    <t>李春华</t>
  </si>
  <si>
    <t>李纪杰</t>
  </si>
  <si>
    <t>魏忠兰</t>
  </si>
  <si>
    <t>李灵雨</t>
  </si>
  <si>
    <t>李志慧</t>
  </si>
  <si>
    <t>赵英清</t>
  </si>
  <si>
    <t>赵永香</t>
  </si>
  <si>
    <t>旺水泉村</t>
  </si>
  <si>
    <t>王勤</t>
  </si>
  <si>
    <t>王野</t>
  </si>
  <si>
    <t>杨国财</t>
  </si>
  <si>
    <t>杨金颖</t>
  </si>
  <si>
    <t>棋盘山镇</t>
  </si>
  <si>
    <t>二十九号村</t>
  </si>
  <si>
    <t>于志祥</t>
  </si>
  <si>
    <t>甘沟门村</t>
  </si>
  <si>
    <t>周朝青</t>
  </si>
  <si>
    <t>杨爽</t>
  </si>
  <si>
    <t>王奎</t>
  </si>
  <si>
    <t>王然</t>
  </si>
  <si>
    <t>汤天友</t>
  </si>
  <si>
    <t>汤京博</t>
  </si>
  <si>
    <t>姜秀荣</t>
  </si>
  <si>
    <t>汤晓月</t>
  </si>
  <si>
    <t>高树山</t>
  </si>
  <si>
    <t>高丽伟</t>
  </si>
  <si>
    <t>沈艳慧</t>
  </si>
  <si>
    <t>姜明艳</t>
  </si>
  <si>
    <t>周汉伍</t>
  </si>
  <si>
    <t>周烨坤</t>
  </si>
  <si>
    <t>甘六号村</t>
  </si>
  <si>
    <t>相阳</t>
  </si>
  <si>
    <t>相立俊</t>
  </si>
  <si>
    <t>相丽敏</t>
  </si>
  <si>
    <t>沈国富</t>
  </si>
  <si>
    <t>沈昊</t>
  </si>
  <si>
    <t>刘金龙</t>
  </si>
  <si>
    <t>刘东旭</t>
  </si>
  <si>
    <t>惠汉村</t>
  </si>
  <si>
    <t>顾井凤</t>
  </si>
  <si>
    <t>顾亚帅</t>
  </si>
  <si>
    <t>王常军</t>
  </si>
  <si>
    <t>王皓然</t>
  </si>
  <si>
    <t>赵国虎</t>
  </si>
  <si>
    <t>赵明远</t>
  </si>
  <si>
    <t>梁占彬</t>
  </si>
  <si>
    <t>梁瑞廷</t>
  </si>
  <si>
    <t>王山</t>
  </si>
  <si>
    <t>王雪宇</t>
  </si>
  <si>
    <t>穆荣海</t>
  </si>
  <si>
    <t>穆晓楠</t>
  </si>
  <si>
    <t>张晓东</t>
  </si>
  <si>
    <t>张建蕊</t>
  </si>
  <si>
    <t>顾井龙</t>
  </si>
  <si>
    <t>顾亚芳</t>
  </si>
  <si>
    <t>金水泉村</t>
  </si>
  <si>
    <t>郝桂武</t>
  </si>
  <si>
    <t>郝冉</t>
  </si>
  <si>
    <t>张会</t>
  </si>
  <si>
    <t>张佳</t>
  </si>
  <si>
    <t>刘君路</t>
  </si>
  <si>
    <t>张金贵</t>
  </si>
  <si>
    <t>张旭岩</t>
  </si>
  <si>
    <t>孙军</t>
  </si>
  <si>
    <t>孙亚庆</t>
  </si>
  <si>
    <t>刘海霞</t>
  </si>
  <si>
    <t>石雨</t>
  </si>
  <si>
    <t>季德荣</t>
  </si>
  <si>
    <t>王新博</t>
  </si>
  <si>
    <t>陆春杰</t>
  </si>
  <si>
    <t>陆新鹏</t>
  </si>
  <si>
    <t>孙国侠</t>
  </si>
  <si>
    <t>潘晓蕊</t>
  </si>
  <si>
    <t>徐秀莹</t>
  </si>
  <si>
    <t>徐丹</t>
  </si>
  <si>
    <t>张金玉</t>
  </si>
  <si>
    <t>王永超</t>
  </si>
  <si>
    <t>韩文儒</t>
  </si>
  <si>
    <t>韩佳辉</t>
  </si>
  <si>
    <t>李文革</t>
  </si>
  <si>
    <t>李艳杰</t>
  </si>
  <si>
    <t>安艳伟</t>
  </si>
  <si>
    <t>魏发</t>
  </si>
  <si>
    <t>魏志强</t>
  </si>
  <si>
    <t>张少永</t>
  </si>
  <si>
    <t>张燕萍</t>
  </si>
  <si>
    <t>黄玉军</t>
  </si>
  <si>
    <t>黄欣雨</t>
  </si>
  <si>
    <t>胡向阳</t>
  </si>
  <si>
    <t>胡泽</t>
  </si>
  <si>
    <t>劳晓京</t>
  </si>
  <si>
    <t>劳春雪</t>
  </si>
  <si>
    <t>边海林</t>
  </si>
  <si>
    <t>边长宇</t>
  </si>
  <si>
    <t>黄玉彬</t>
  </si>
  <si>
    <t>黄淞</t>
  </si>
  <si>
    <t>孙占国</t>
  </si>
  <si>
    <t>孙晓龙</t>
  </si>
  <si>
    <t>罗字六号村</t>
  </si>
  <si>
    <t>李海</t>
  </si>
  <si>
    <t>李鹏翔</t>
  </si>
  <si>
    <t>南久明</t>
  </si>
  <si>
    <t>南昊</t>
  </si>
  <si>
    <t>李伟达</t>
  </si>
  <si>
    <t>屈德武</t>
  </si>
  <si>
    <t>屈星硕</t>
  </si>
  <si>
    <t>邹国霞</t>
  </si>
  <si>
    <t>李冉</t>
  </si>
  <si>
    <t>宋海林</t>
  </si>
  <si>
    <t>宋雅杰</t>
  </si>
  <si>
    <t>郭井树</t>
  </si>
  <si>
    <t>郭春焱</t>
  </si>
  <si>
    <t>张海丰</t>
  </si>
  <si>
    <t>张倩</t>
  </si>
  <si>
    <t>李春</t>
  </si>
  <si>
    <t>李艳超</t>
  </si>
  <si>
    <t>池伟</t>
  </si>
  <si>
    <t>池雨欣</t>
  </si>
  <si>
    <t>高秀琴</t>
  </si>
  <si>
    <t>王志腾</t>
  </si>
  <si>
    <t>王维民</t>
  </si>
  <si>
    <t>王燃</t>
  </si>
  <si>
    <t>张振财</t>
  </si>
  <si>
    <t>张文娜</t>
  </si>
  <si>
    <t>郭欣月</t>
  </si>
  <si>
    <t>张振桐</t>
  </si>
  <si>
    <t>张雪静</t>
  </si>
  <si>
    <t>王文军</t>
  </si>
  <si>
    <t>王志诚</t>
  </si>
  <si>
    <t>张吉忠</t>
  </si>
  <si>
    <t>张文博</t>
  </si>
  <si>
    <t>王子忠</t>
  </si>
  <si>
    <t>牛桂双</t>
  </si>
  <si>
    <t>牛亚杰</t>
  </si>
  <si>
    <t>罗字十号村</t>
  </si>
  <si>
    <t>王海丹</t>
  </si>
  <si>
    <t>刘国文</t>
  </si>
  <si>
    <t>刘振鑫</t>
  </si>
  <si>
    <t>棋盘山村</t>
  </si>
  <si>
    <t>张晓艳</t>
  </si>
  <si>
    <t>张洁</t>
  </si>
  <si>
    <t>沙里把村</t>
  </si>
  <si>
    <t>郑宝林</t>
  </si>
  <si>
    <t>郑馨颖</t>
  </si>
  <si>
    <t>陈艳军</t>
  </si>
  <si>
    <t>陈浩然</t>
  </si>
  <si>
    <t>李民</t>
  </si>
  <si>
    <t>李梦冉</t>
  </si>
  <si>
    <t>孙少龙</t>
  </si>
  <si>
    <t>孙冉</t>
  </si>
  <si>
    <t>常有军</t>
  </si>
  <si>
    <t>常颖</t>
  </si>
  <si>
    <t>魏胡锁</t>
  </si>
  <si>
    <t>魏博超</t>
  </si>
  <si>
    <t>李玲丽</t>
  </si>
  <si>
    <t>刁凤军</t>
  </si>
  <si>
    <t>刁利洁</t>
  </si>
  <si>
    <t>刘长江</t>
  </si>
  <si>
    <t>刘铭</t>
  </si>
  <si>
    <t>李彦坡</t>
  </si>
  <si>
    <t>李阳</t>
  </si>
  <si>
    <t>张国祥</t>
  </si>
  <si>
    <t>张东升</t>
  </si>
  <si>
    <t>十八号村</t>
  </si>
  <si>
    <t>孙竹梅</t>
  </si>
  <si>
    <t>彭丽春</t>
  </si>
  <si>
    <t>徐清</t>
  </si>
  <si>
    <t>徐晓婷</t>
  </si>
  <si>
    <t>陈金平</t>
  </si>
  <si>
    <t>邢广蕊</t>
  </si>
  <si>
    <t>小上村</t>
  </si>
  <si>
    <t>聂玉生</t>
  </si>
  <si>
    <t>聂鑫鹏</t>
  </si>
  <si>
    <t>李国文</t>
  </si>
  <si>
    <t>李明蕊</t>
  </si>
  <si>
    <t>于建华</t>
  </si>
  <si>
    <t>于海涛</t>
  </si>
  <si>
    <t>程亚南</t>
  </si>
  <si>
    <t>程鹏骏</t>
  </si>
  <si>
    <t>李志勇</t>
  </si>
  <si>
    <t>李岩松</t>
  </si>
  <si>
    <t>李东坡</t>
  </si>
  <si>
    <t>李健</t>
  </si>
  <si>
    <t>董志国</t>
  </si>
  <si>
    <t>董晨阳</t>
  </si>
  <si>
    <t>韩树民</t>
  </si>
  <si>
    <t>韩冰</t>
  </si>
  <si>
    <t>孙月英</t>
  </si>
  <si>
    <t>小下村</t>
  </si>
  <si>
    <t>侯亚利</t>
  </si>
  <si>
    <t>侯岩</t>
  </si>
  <si>
    <t>陆刚</t>
  </si>
  <si>
    <t>陆建赫</t>
  </si>
  <si>
    <t>曹双</t>
  </si>
  <si>
    <t>曹润达</t>
  </si>
  <si>
    <t>王玉贵</t>
  </si>
  <si>
    <t>王宏阳</t>
  </si>
  <si>
    <t>于海峰</t>
  </si>
  <si>
    <t>于静</t>
  </si>
  <si>
    <t>曹民</t>
  </si>
  <si>
    <t>曹雨欣</t>
  </si>
  <si>
    <t>陈树声</t>
  </si>
  <si>
    <t>陈多</t>
  </si>
  <si>
    <t>侯亚军</t>
  </si>
  <si>
    <t>侯越</t>
  </si>
  <si>
    <t>肖德山</t>
  </si>
  <si>
    <t>肖宇楠</t>
  </si>
  <si>
    <t>齐凤民</t>
  </si>
  <si>
    <t>齐娜</t>
  </si>
  <si>
    <t>孙福</t>
  </si>
  <si>
    <t>孙冰</t>
  </si>
  <si>
    <t>王力</t>
  </si>
  <si>
    <t>王建伟</t>
  </si>
  <si>
    <t>十五号村</t>
  </si>
  <si>
    <t>孙淑霞</t>
  </si>
  <si>
    <t>董晓娜</t>
  </si>
  <si>
    <t>赵振英</t>
  </si>
  <si>
    <t>隋晓磊</t>
  </si>
  <si>
    <t>朝阳湾镇</t>
  </si>
  <si>
    <t>边墙村</t>
  </si>
  <si>
    <t>王瑛</t>
  </si>
  <si>
    <t>王鑫雨</t>
  </si>
  <si>
    <t>周清泽</t>
  </si>
  <si>
    <t>周增洋</t>
  </si>
  <si>
    <t>王文杰</t>
  </si>
  <si>
    <t>魏森</t>
  </si>
  <si>
    <t>魏奇</t>
  </si>
  <si>
    <t>朝阳湾村</t>
  </si>
  <si>
    <t>张国华</t>
  </si>
  <si>
    <t>陈奎</t>
  </si>
  <si>
    <t>陈煊洋</t>
  </si>
  <si>
    <t>樊国云</t>
  </si>
  <si>
    <t>谭硕</t>
  </si>
  <si>
    <t>王素云</t>
  </si>
  <si>
    <t>纪鑫</t>
  </si>
  <si>
    <t>丁桂芬</t>
  </si>
  <si>
    <t>程雨欣</t>
  </si>
  <si>
    <t>李志超</t>
  </si>
  <si>
    <t>傅桂英</t>
  </si>
  <si>
    <t>谭爽</t>
  </si>
  <si>
    <t>大局子村</t>
  </si>
  <si>
    <t>刘文龙</t>
  </si>
  <si>
    <t>刘慧娟</t>
  </si>
  <si>
    <t>崔井辉</t>
  </si>
  <si>
    <t>崔越</t>
  </si>
  <si>
    <t>汤国良</t>
  </si>
  <si>
    <t>汤新健</t>
  </si>
  <si>
    <t>王勇</t>
  </si>
  <si>
    <t>王婷婷</t>
  </si>
  <si>
    <t>王桂新</t>
  </si>
  <si>
    <t>梅海军</t>
  </si>
  <si>
    <t>梅海凤</t>
  </si>
  <si>
    <t>张卫民</t>
  </si>
  <si>
    <t>张洪嘉</t>
  </si>
  <si>
    <t>王淑琴</t>
  </si>
  <si>
    <t>王弘历</t>
  </si>
  <si>
    <t>初凤萍</t>
  </si>
  <si>
    <t>吴晨睿</t>
  </si>
  <si>
    <t>郭维明</t>
  </si>
  <si>
    <t>郭婷婷</t>
  </si>
  <si>
    <t>张桂芝</t>
  </si>
  <si>
    <t>刘东升</t>
  </si>
  <si>
    <t>段玉明</t>
  </si>
  <si>
    <t>段文皓</t>
  </si>
  <si>
    <t>徐井春</t>
  </si>
  <si>
    <t>徐远筝</t>
  </si>
  <si>
    <t>田喜春</t>
  </si>
  <si>
    <t>陈佳琦</t>
  </si>
  <si>
    <t>吕亚洲</t>
  </si>
  <si>
    <t>吕璨</t>
  </si>
  <si>
    <t>李志彬</t>
  </si>
  <si>
    <t>李硕</t>
  </si>
  <si>
    <t>李清海</t>
  </si>
  <si>
    <t>李嘉旭</t>
  </si>
  <si>
    <t>王福云</t>
  </si>
  <si>
    <t>董博涛</t>
  </si>
  <si>
    <t>王淑华</t>
  </si>
  <si>
    <t>梁雨函</t>
  </si>
  <si>
    <t>孤山村</t>
  </si>
  <si>
    <t>聂中</t>
  </si>
  <si>
    <t>聂鹏飞</t>
  </si>
  <si>
    <t>马艳军</t>
  </si>
  <si>
    <t>马欣宇</t>
  </si>
  <si>
    <t>黄树海</t>
  </si>
  <si>
    <t>黄诗淇</t>
  </si>
  <si>
    <t>李瑞民</t>
  </si>
  <si>
    <t>郑桂芝</t>
  </si>
  <si>
    <t>郭立新</t>
  </si>
  <si>
    <t>段凤荣</t>
  </si>
  <si>
    <t>李天月</t>
  </si>
  <si>
    <t>徐德友</t>
  </si>
  <si>
    <t>徐超</t>
  </si>
  <si>
    <t>李瑞刚</t>
  </si>
  <si>
    <t>韩蕊</t>
  </si>
  <si>
    <t>黄家营村</t>
  </si>
  <si>
    <t>张明凤</t>
  </si>
  <si>
    <t>张鑫铃</t>
  </si>
  <si>
    <t>黄国志</t>
  </si>
  <si>
    <t>黄鑫</t>
  </si>
  <si>
    <t>刘国良</t>
  </si>
  <si>
    <t>刘贺</t>
  </si>
  <si>
    <t>姚福祥</t>
  </si>
  <si>
    <t>姚艳敏</t>
  </si>
  <si>
    <t>杨金花</t>
  </si>
  <si>
    <t>刘鑫月</t>
  </si>
  <si>
    <t>刘清雨</t>
  </si>
  <si>
    <t>张文龙</t>
  </si>
  <si>
    <t>张春宇</t>
  </si>
  <si>
    <t>刘俊勇</t>
  </si>
  <si>
    <t>刘靖炜</t>
  </si>
  <si>
    <t>金矿村</t>
  </si>
  <si>
    <t>赵井申</t>
  </si>
  <si>
    <t>赵瑞杰</t>
  </si>
  <si>
    <t>三号村</t>
  </si>
  <si>
    <t>李井云</t>
  </si>
  <si>
    <t>李鑫伟</t>
  </si>
  <si>
    <t>王国友</t>
  </si>
  <si>
    <t>孔照辉</t>
  </si>
  <si>
    <t>毛国兴</t>
  </si>
  <si>
    <t>毛蕊</t>
  </si>
  <si>
    <t>张文志</t>
  </si>
  <si>
    <t>张鑫城</t>
  </si>
  <si>
    <t>杨秀英</t>
  </si>
  <si>
    <t>李齐向前</t>
  </si>
  <si>
    <t>任国旺</t>
  </si>
  <si>
    <t>李星宇</t>
  </si>
  <si>
    <t>王桂荣</t>
  </si>
  <si>
    <t>段凤琴</t>
  </si>
  <si>
    <t>姜利东</t>
  </si>
  <si>
    <t>姜鸿桢</t>
  </si>
  <si>
    <t>刘建魁</t>
  </si>
  <si>
    <t>高龙</t>
  </si>
  <si>
    <t>高心玥</t>
  </si>
  <si>
    <t>张萌</t>
  </si>
  <si>
    <t>刘和</t>
  </si>
  <si>
    <t>刘天浩</t>
  </si>
  <si>
    <t>山荣孝</t>
  </si>
  <si>
    <t>山思航</t>
  </si>
  <si>
    <t>孙树国</t>
  </si>
  <si>
    <t>孙悦敏</t>
  </si>
  <si>
    <t>张延燕</t>
  </si>
  <si>
    <t>张延生</t>
  </si>
  <si>
    <t>张肇兴</t>
  </si>
  <si>
    <t>初金龙</t>
  </si>
  <si>
    <t>初雨姝</t>
  </si>
  <si>
    <t>苇子沟村</t>
  </si>
  <si>
    <t>刘素荣</t>
  </si>
  <si>
    <t>赵聪颖</t>
  </si>
  <si>
    <t>王树国</t>
  </si>
  <si>
    <t>王子阳</t>
  </si>
  <si>
    <t>王久义</t>
  </si>
  <si>
    <t>王春蕊</t>
  </si>
  <si>
    <t>郑友</t>
  </si>
  <si>
    <t>郑建国</t>
  </si>
  <si>
    <t>王志</t>
  </si>
  <si>
    <t>王世龙</t>
  </si>
  <si>
    <t>吴井丰</t>
  </si>
  <si>
    <t>吴铮</t>
  </si>
  <si>
    <t>张久才</t>
  </si>
  <si>
    <t>张宇琪</t>
  </si>
  <si>
    <t>张桂侠</t>
  </si>
  <si>
    <t>王燕</t>
  </si>
  <si>
    <t>高增</t>
  </si>
  <si>
    <t>高海垚</t>
  </si>
  <si>
    <t>朱凤金</t>
  </si>
  <si>
    <t>邢宝柱</t>
  </si>
  <si>
    <t>成秀芹</t>
  </si>
  <si>
    <t>赵娅楠</t>
  </si>
  <si>
    <t>刘金福</t>
  </si>
  <si>
    <t>刘海生</t>
  </si>
  <si>
    <t>葛秀军</t>
  </si>
  <si>
    <t>葛钰琦</t>
  </si>
  <si>
    <t>马利</t>
  </si>
  <si>
    <t>刘丽月</t>
  </si>
  <si>
    <t>姜桂兰</t>
  </si>
  <si>
    <t>王晶晶</t>
  </si>
  <si>
    <t>斗国贤</t>
  </si>
  <si>
    <t>窦浩琪</t>
  </si>
  <si>
    <t>郑彦军</t>
  </si>
  <si>
    <t>郑浩然</t>
  </si>
  <si>
    <t>李坤</t>
  </si>
  <si>
    <t>李慧文</t>
  </si>
  <si>
    <t>石树林</t>
  </si>
  <si>
    <t>石蕊</t>
  </si>
  <si>
    <t>王占平</t>
  </si>
  <si>
    <t>王冉</t>
  </si>
  <si>
    <t>五间房村</t>
  </si>
  <si>
    <t>谭瑞海</t>
  </si>
  <si>
    <t>谭棋文</t>
  </si>
  <si>
    <t>孟庆华</t>
  </si>
  <si>
    <t>孟佳琦</t>
  </si>
  <si>
    <t>李国祥</t>
  </si>
  <si>
    <t>赵英琴</t>
  </si>
  <si>
    <t>孙晓鑫</t>
  </si>
  <si>
    <t>赵蕊</t>
  </si>
  <si>
    <t>赵孟新</t>
  </si>
  <si>
    <t>赵海洋</t>
  </si>
  <si>
    <t>乔广利</t>
  </si>
  <si>
    <t>乔爽</t>
  </si>
  <si>
    <t>王玉海</t>
  </si>
  <si>
    <t>王原溪</t>
  </si>
  <si>
    <t>张玉珍</t>
  </si>
  <si>
    <t>谭慧楠</t>
  </si>
  <si>
    <t>刘庆华</t>
  </si>
  <si>
    <t>暴振</t>
  </si>
  <si>
    <t>小拨村</t>
  </si>
  <si>
    <t>陈林</t>
  </si>
  <si>
    <t>陈海波</t>
  </si>
  <si>
    <t>管树</t>
  </si>
  <si>
    <t>管鸿飞</t>
  </si>
  <si>
    <t>丁艳丰</t>
  </si>
  <si>
    <t>丁立</t>
  </si>
  <si>
    <t>王井合</t>
  </si>
  <si>
    <t>张桂荣</t>
  </si>
  <si>
    <t>张志全</t>
  </si>
  <si>
    <t>孙利</t>
  </si>
  <si>
    <t>孙昊天</t>
  </si>
  <si>
    <t>孙立军</t>
  </si>
  <si>
    <t>孙磊</t>
  </si>
  <si>
    <t>杨玉春</t>
  </si>
  <si>
    <t>杨伟霄</t>
  </si>
  <si>
    <t>王凯</t>
  </si>
  <si>
    <t>王力军</t>
  </si>
  <si>
    <t>陈树新</t>
  </si>
  <si>
    <t>陈英杰</t>
  </si>
  <si>
    <t>胡海洋</t>
  </si>
  <si>
    <t>胡晓宾</t>
  </si>
  <si>
    <t>付国学</t>
  </si>
  <si>
    <t>付莹</t>
  </si>
  <si>
    <t>赵树杰</t>
  </si>
  <si>
    <t>赵思琦</t>
  </si>
  <si>
    <t>李明远</t>
  </si>
  <si>
    <t>宋淑梅</t>
  </si>
  <si>
    <t>赵天崧</t>
  </si>
  <si>
    <t>付占国</t>
  </si>
  <si>
    <t>付艳硕</t>
  </si>
  <si>
    <t>王俊丰</t>
  </si>
  <si>
    <t>王汝妃</t>
  </si>
  <si>
    <t>戈志</t>
  </si>
  <si>
    <t>葛树山</t>
  </si>
  <si>
    <t>油坊村</t>
  </si>
  <si>
    <t>刘素华</t>
  </si>
  <si>
    <t>田特</t>
  </si>
  <si>
    <t>李忠</t>
  </si>
  <si>
    <t>李蒙蒙</t>
  </si>
  <si>
    <t>原凤超</t>
  </si>
  <si>
    <t>原晓磊</t>
  </si>
  <si>
    <t>阚向方</t>
  </si>
  <si>
    <t>阚志伟</t>
  </si>
  <si>
    <t>刘殿军</t>
  </si>
  <si>
    <t>刘鑫杰</t>
  </si>
  <si>
    <t>闫君</t>
  </si>
  <si>
    <t>闫泳琪</t>
  </si>
  <si>
    <t>陆清华</t>
  </si>
  <si>
    <t>郭一凡</t>
  </si>
  <si>
    <t>陆宝文</t>
  </si>
  <si>
    <t>陆冉</t>
  </si>
  <si>
    <t>任海龙</t>
  </si>
  <si>
    <t>任立伟</t>
  </si>
  <si>
    <t>张代平</t>
  </si>
  <si>
    <t>张瑛淇</t>
  </si>
  <si>
    <t>李彬</t>
  </si>
  <si>
    <t>李文东</t>
  </si>
  <si>
    <t>暴国帅</t>
  </si>
  <si>
    <t>暴小宇</t>
  </si>
  <si>
    <t>刘柏丰</t>
  </si>
  <si>
    <t>卜春雷</t>
  </si>
  <si>
    <t>卜海茹</t>
  </si>
  <si>
    <t>张斌</t>
  </si>
  <si>
    <t>张雪</t>
  </si>
  <si>
    <t>张素枝</t>
  </si>
  <si>
    <t>梁冉</t>
  </si>
  <si>
    <t>于良德</t>
  </si>
  <si>
    <t>于子轩</t>
  </si>
  <si>
    <t>宋长春</t>
  </si>
  <si>
    <t>宋慧敏</t>
  </si>
  <si>
    <t>大唤起乡</t>
  </si>
  <si>
    <t>大八号村</t>
  </si>
  <si>
    <t>王玉军</t>
  </si>
  <si>
    <t>王普</t>
  </si>
  <si>
    <t>李景芳</t>
  </si>
  <si>
    <t>姜鑫</t>
  </si>
  <si>
    <t>王玉臣</t>
  </si>
  <si>
    <t>王伟超</t>
  </si>
  <si>
    <t>陈春利</t>
  </si>
  <si>
    <t>陈佳静</t>
  </si>
  <si>
    <t>满汉土村</t>
  </si>
  <si>
    <t>迟玉生</t>
  </si>
  <si>
    <t>迟文静</t>
  </si>
  <si>
    <t>王海民</t>
  </si>
  <si>
    <t>王雅坤</t>
  </si>
  <si>
    <t>赵建军</t>
  </si>
  <si>
    <t>赵志远</t>
  </si>
  <si>
    <t>丁春辉</t>
  </si>
  <si>
    <t>丁一鹭</t>
  </si>
  <si>
    <t>杨春</t>
  </si>
  <si>
    <t>杨扬</t>
  </si>
  <si>
    <t>四十二号村</t>
  </si>
  <si>
    <t>赵学军</t>
  </si>
  <si>
    <t>赵冰</t>
  </si>
  <si>
    <t>王景德</t>
  </si>
  <si>
    <t>王鑫蕊</t>
  </si>
  <si>
    <t>王凤云</t>
  </si>
  <si>
    <t>刘冬雪</t>
  </si>
  <si>
    <t>刘亚锋</t>
  </si>
  <si>
    <t>刘帅</t>
  </si>
  <si>
    <t>孙晓金</t>
  </si>
  <si>
    <t>孙颖</t>
  </si>
  <si>
    <t>孙凤友</t>
  </si>
  <si>
    <t>孙霆</t>
  </si>
  <si>
    <t>王林</t>
  </si>
  <si>
    <t>王红艳</t>
  </si>
  <si>
    <t>赵树山</t>
  </si>
  <si>
    <t>赵成林</t>
  </si>
  <si>
    <t>五十一号村</t>
  </si>
  <si>
    <t>王华</t>
  </si>
  <si>
    <t>王云飞</t>
  </si>
  <si>
    <t>张彦秋</t>
  </si>
  <si>
    <t>刘井海</t>
  </si>
  <si>
    <t>刘亚茹</t>
  </si>
  <si>
    <t>刘亚楠</t>
  </si>
  <si>
    <t>二十七号村</t>
  </si>
  <si>
    <t>董宝印</t>
  </si>
  <si>
    <t>董文</t>
  </si>
  <si>
    <t>陈秀利</t>
  </si>
  <si>
    <t>褚海玥</t>
  </si>
  <si>
    <t>葛春杨</t>
  </si>
  <si>
    <t>葛颖</t>
  </si>
  <si>
    <t>王浩茹</t>
  </si>
  <si>
    <t>张利民</t>
  </si>
  <si>
    <t>李振刚</t>
  </si>
  <si>
    <t>陈文浩</t>
  </si>
  <si>
    <t>周丽琴</t>
  </si>
  <si>
    <t>杨旭</t>
  </si>
  <si>
    <t>尤秀锋</t>
  </si>
  <si>
    <t>尤丽蕊</t>
  </si>
  <si>
    <t>大头山乡</t>
  </si>
  <si>
    <t>裕泰丰村</t>
  </si>
  <si>
    <t>张良</t>
  </si>
  <si>
    <t>刘嘉强</t>
  </si>
  <si>
    <t>邢国锋</t>
  </si>
  <si>
    <t>邢海欧</t>
  </si>
  <si>
    <t>王恩才</t>
  </si>
  <si>
    <t>王佳辉</t>
  </si>
  <si>
    <t>段起君</t>
  </si>
  <si>
    <t>段利彬</t>
  </si>
  <si>
    <t>王思燚</t>
  </si>
  <si>
    <t>赵国臣</t>
  </si>
  <si>
    <t>赵宇阳</t>
  </si>
  <si>
    <t>徐福超</t>
  </si>
  <si>
    <t>徐飞</t>
  </si>
  <si>
    <t>张凤军</t>
  </si>
  <si>
    <t>张宇</t>
  </si>
  <si>
    <t>韩振岭</t>
  </si>
  <si>
    <t>韩兵</t>
  </si>
  <si>
    <t>梁占珠</t>
  </si>
  <si>
    <t>梁立东</t>
  </si>
  <si>
    <t>徐福川</t>
  </si>
  <si>
    <t>徐媛媛</t>
  </si>
  <si>
    <t>邢国杰</t>
  </si>
  <si>
    <t>邢海欣</t>
  </si>
  <si>
    <t>张国君</t>
  </si>
  <si>
    <t>张鹏月</t>
  </si>
  <si>
    <t>张东岩</t>
  </si>
  <si>
    <t>张新颖</t>
  </si>
  <si>
    <t>郝有</t>
  </si>
  <si>
    <t>郝文雅</t>
  </si>
  <si>
    <t>桑长国</t>
  </si>
  <si>
    <t>桑维冬</t>
  </si>
  <si>
    <t>刘井学</t>
  </si>
  <si>
    <t>刘晓羽</t>
  </si>
  <si>
    <t>范秀花</t>
  </si>
  <si>
    <t>丁宇欣</t>
  </si>
  <si>
    <t>徐智秋</t>
  </si>
  <si>
    <t>徐梦佳</t>
  </si>
  <si>
    <t>贺家营</t>
  </si>
  <si>
    <t>郭贵</t>
  </si>
  <si>
    <t>郭鑫志</t>
  </si>
  <si>
    <t>董学红</t>
  </si>
  <si>
    <t>钱娜</t>
  </si>
  <si>
    <t>付艳会</t>
  </si>
  <si>
    <t>付冬雪</t>
  </si>
  <si>
    <t>王艳红</t>
  </si>
  <si>
    <t>毯梁沟村</t>
  </si>
  <si>
    <t>王晓艳</t>
  </si>
  <si>
    <t>董丽娟</t>
  </si>
  <si>
    <t>杨青会</t>
  </si>
  <si>
    <t>杨朔</t>
  </si>
  <si>
    <t>杨丹</t>
  </si>
  <si>
    <t>刘丛武</t>
  </si>
  <si>
    <t>刘嘉骏</t>
  </si>
  <si>
    <t>史桂芹</t>
  </si>
  <si>
    <t>王冬杰</t>
  </si>
  <si>
    <t>刘玉岐</t>
  </si>
  <si>
    <t>刘一豪</t>
  </si>
  <si>
    <t>双月</t>
  </si>
  <si>
    <t>刘俊廷</t>
  </si>
  <si>
    <t>刘丽新</t>
  </si>
  <si>
    <t>王建军</t>
  </si>
  <si>
    <t>王可欣</t>
  </si>
  <si>
    <t>柳条沟村</t>
  </si>
  <si>
    <t>纪树奎</t>
  </si>
  <si>
    <t>纪艳志</t>
  </si>
  <si>
    <t>王亚兵</t>
  </si>
  <si>
    <t>王远</t>
  </si>
  <si>
    <t>马艳立</t>
  </si>
  <si>
    <t>马天悦</t>
  </si>
  <si>
    <t>李景云</t>
  </si>
  <si>
    <t>戚晶晶</t>
  </si>
  <si>
    <t>戚立超</t>
  </si>
  <si>
    <t>于春江</t>
  </si>
  <si>
    <t>于玲玲</t>
  </si>
  <si>
    <t>大河口村</t>
  </si>
  <si>
    <t>李永军</t>
  </si>
  <si>
    <t>曾广杰</t>
  </si>
  <si>
    <t>曾凯</t>
  </si>
  <si>
    <t>魏文江</t>
  </si>
  <si>
    <t>魏子然</t>
  </si>
  <si>
    <t>麻广志</t>
  </si>
  <si>
    <t>麻洋</t>
  </si>
  <si>
    <t>王义</t>
  </si>
  <si>
    <t>王烜</t>
  </si>
  <si>
    <t>王国华</t>
  </si>
  <si>
    <t>胡雪娇</t>
  </si>
  <si>
    <t>刘朋贺</t>
  </si>
  <si>
    <t>刘东梅</t>
  </si>
  <si>
    <t>胡海申</t>
  </si>
  <si>
    <t>胡静</t>
  </si>
  <si>
    <t>麻晓利</t>
  </si>
  <si>
    <t>麻思雨</t>
  </si>
  <si>
    <t>前怀村</t>
  </si>
  <si>
    <t>杨艳军</t>
  </si>
  <si>
    <t>孙明月</t>
  </si>
  <si>
    <t>孙佳音</t>
  </si>
  <si>
    <t>胡冬燕</t>
  </si>
  <si>
    <t>姚鑫鑫</t>
  </si>
  <si>
    <t>孟凡祥</t>
  </si>
  <si>
    <t>孟祥军</t>
  </si>
  <si>
    <t>黄印</t>
  </si>
  <si>
    <t>黄艳旸</t>
  </si>
  <si>
    <t>欧艳利</t>
  </si>
  <si>
    <t>欧建新</t>
  </si>
  <si>
    <t>钟会军</t>
  </si>
  <si>
    <t>张国清</t>
  </si>
  <si>
    <t>张跃辉</t>
  </si>
  <si>
    <t>刘跃臣</t>
  </si>
  <si>
    <t>刘佳伟</t>
  </si>
  <si>
    <t>黄土梁村</t>
  </si>
  <si>
    <t>周东杰</t>
  </si>
  <si>
    <t>周昕航</t>
  </si>
  <si>
    <t>吴宝山</t>
  </si>
  <si>
    <t>吴金雨</t>
  </si>
  <si>
    <t>伞长成</t>
  </si>
  <si>
    <t>伞英杰</t>
  </si>
  <si>
    <t>孙森</t>
  </si>
  <si>
    <t>孙丽然</t>
  </si>
  <si>
    <t>王森</t>
  </si>
  <si>
    <t>王建超</t>
  </si>
  <si>
    <t>张海芹</t>
  </si>
  <si>
    <t>柴丽燕</t>
  </si>
  <si>
    <t>尹长军</t>
  </si>
  <si>
    <t>尹皓楠</t>
  </si>
  <si>
    <t>道坝子乡</t>
  </si>
  <si>
    <t>永丰村</t>
  </si>
  <si>
    <t>吕树成</t>
  </si>
  <si>
    <t>吕鑫鸿</t>
  </si>
  <si>
    <t>乔玉坡</t>
  </si>
  <si>
    <t>乔鑫鑫</t>
  </si>
  <si>
    <t>宫白全</t>
  </si>
  <si>
    <t>宫影</t>
  </si>
  <si>
    <t>宫涛</t>
  </si>
  <si>
    <t>查字上村</t>
  </si>
  <si>
    <t>刘玉芬</t>
  </si>
  <si>
    <t>段杨</t>
  </si>
  <si>
    <t>苏亚南</t>
  </si>
  <si>
    <t>苏蕊</t>
  </si>
  <si>
    <t>孙海军</t>
  </si>
  <si>
    <t>孙绍博</t>
  </si>
  <si>
    <t>国志明</t>
  </si>
  <si>
    <t>国灿</t>
  </si>
  <si>
    <t>王庆国</t>
  </si>
  <si>
    <t>王小欣</t>
  </si>
  <si>
    <t>赵鑫航</t>
  </si>
  <si>
    <t>马志勇</t>
  </si>
  <si>
    <t>马佳俊</t>
  </si>
  <si>
    <t>孟庆祥</t>
  </si>
  <si>
    <t>孟凡成</t>
  </si>
  <si>
    <t>孙喜军</t>
  </si>
  <si>
    <t>孙亚南</t>
  </si>
  <si>
    <t>杨立华</t>
  </si>
  <si>
    <t>杨海龙</t>
  </si>
  <si>
    <t>韩龙</t>
  </si>
  <si>
    <t>韩茂然</t>
  </si>
  <si>
    <t>高素琴</t>
  </si>
  <si>
    <t>祝磊</t>
  </si>
  <si>
    <t>孙富</t>
  </si>
  <si>
    <t>孙立茹</t>
  </si>
  <si>
    <t>陈中有</t>
  </si>
  <si>
    <t>陈淑丽</t>
  </si>
  <si>
    <t>陈焕山</t>
  </si>
  <si>
    <t>陈大春</t>
  </si>
  <si>
    <t>孙立国</t>
  </si>
  <si>
    <t>孙玥</t>
  </si>
  <si>
    <t>刘永合</t>
  </si>
  <si>
    <t>刘爱国</t>
  </si>
  <si>
    <t>韩文军</t>
  </si>
  <si>
    <t>陈岭</t>
  </si>
  <si>
    <t>陈美丽</t>
  </si>
  <si>
    <t>肖存荣</t>
  </si>
  <si>
    <t>庞远</t>
  </si>
  <si>
    <t>陈立伟</t>
  </si>
  <si>
    <t>纪素云</t>
  </si>
  <si>
    <t>姜博</t>
  </si>
  <si>
    <t>张国民</t>
  </si>
  <si>
    <t>张艳浩</t>
  </si>
  <si>
    <t>周晶晶</t>
  </si>
  <si>
    <t>周旭</t>
  </si>
  <si>
    <t>陈利</t>
  </si>
  <si>
    <t>陈大鹏</t>
  </si>
  <si>
    <t>王亚平</t>
  </si>
  <si>
    <t>付佳怡</t>
  </si>
  <si>
    <t>宫艳国</t>
  </si>
  <si>
    <t>宫宇飞</t>
  </si>
  <si>
    <t>查字下村</t>
  </si>
  <si>
    <t>赵喜文</t>
  </si>
  <si>
    <t>张佳宇</t>
  </si>
  <si>
    <t>巩素珍</t>
  </si>
  <si>
    <t>刘晓静</t>
  </si>
  <si>
    <t>范树芝</t>
  </si>
  <si>
    <t>尹曼雪</t>
  </si>
  <si>
    <t>刘晓龙</t>
  </si>
  <si>
    <t>张全</t>
  </si>
  <si>
    <t>张大鹏</t>
  </si>
  <si>
    <t>孙录科</t>
  </si>
  <si>
    <t>孙海鑫</t>
  </si>
  <si>
    <t>刘广廷</t>
  </si>
  <si>
    <t>王喜</t>
  </si>
  <si>
    <t>王志达</t>
  </si>
  <si>
    <t>王桂芬</t>
  </si>
  <si>
    <t>肖克</t>
  </si>
  <si>
    <t>陆建民</t>
  </si>
  <si>
    <t>陆天宇</t>
  </si>
  <si>
    <t>魏素云</t>
  </si>
  <si>
    <t>丁建峰</t>
  </si>
  <si>
    <t>丁勇</t>
  </si>
  <si>
    <t>姜智慧</t>
  </si>
  <si>
    <t>张艳忠</t>
  </si>
  <si>
    <t>张成凤</t>
  </si>
  <si>
    <t>丁艳杰</t>
  </si>
  <si>
    <t>辛永全</t>
  </si>
  <si>
    <t>辛梓宁</t>
  </si>
  <si>
    <t>丁建慧</t>
  </si>
  <si>
    <t>丁悦</t>
  </si>
  <si>
    <t>李志广</t>
  </si>
  <si>
    <t>李丹</t>
  </si>
  <si>
    <t>邱凤友</t>
  </si>
  <si>
    <t>邱敬超</t>
  </si>
  <si>
    <t>江凤</t>
  </si>
  <si>
    <t>江艳莉</t>
  </si>
  <si>
    <t>郝志军</t>
  </si>
  <si>
    <t>郝蕊</t>
  </si>
  <si>
    <t>道坝子村</t>
  </si>
  <si>
    <t>刘宝荣</t>
  </si>
  <si>
    <t>李莉</t>
  </si>
  <si>
    <t>谷秀玲</t>
  </si>
  <si>
    <t>徐旭</t>
  </si>
  <si>
    <t>胡长祥</t>
  </si>
  <si>
    <t>胡志艳</t>
  </si>
  <si>
    <t>李  海</t>
  </si>
  <si>
    <t>李艳欣</t>
  </si>
  <si>
    <t>红要子村</t>
  </si>
  <si>
    <t>高信</t>
  </si>
  <si>
    <t>高榆玲</t>
  </si>
  <si>
    <t>高树岭</t>
  </si>
  <si>
    <t>高峰</t>
  </si>
  <si>
    <t>顺上村</t>
  </si>
  <si>
    <t>陈秀平</t>
  </si>
  <si>
    <t>姜浩</t>
  </si>
  <si>
    <t>顺下村</t>
  </si>
  <si>
    <t>杨利</t>
  </si>
  <si>
    <t>杨伊雯</t>
  </si>
  <si>
    <t>李明洋</t>
  </si>
  <si>
    <t>李东鑫</t>
  </si>
  <si>
    <t>新合村</t>
  </si>
  <si>
    <t>程金龙</t>
  </si>
  <si>
    <t>程梓涵</t>
  </si>
  <si>
    <t>王金成</t>
  </si>
  <si>
    <t>王晓芳</t>
  </si>
  <si>
    <t>李庆山</t>
  </si>
  <si>
    <t>王盈</t>
  </si>
  <si>
    <t>闫凤军</t>
  </si>
  <si>
    <t>闫蕊</t>
  </si>
  <si>
    <t>刘井生</t>
  </si>
  <si>
    <t>刘鑫蕊</t>
  </si>
  <si>
    <t>邱艳军</t>
  </si>
  <si>
    <t>邱悦</t>
  </si>
  <si>
    <t>王强</t>
  </si>
  <si>
    <t>王鑫悦</t>
  </si>
  <si>
    <t>张俊坡</t>
  </si>
  <si>
    <t>张鑫爱</t>
  </si>
  <si>
    <t>陈义合</t>
  </si>
  <si>
    <t>陈超</t>
  </si>
  <si>
    <t>邱海军</t>
  </si>
  <si>
    <t>邱安慧</t>
  </si>
  <si>
    <t>辛艳春</t>
  </si>
  <si>
    <t>辛浩</t>
  </si>
  <si>
    <t>姜顺民</t>
  </si>
  <si>
    <t>姜莹莹</t>
  </si>
  <si>
    <t>王国柱</t>
  </si>
  <si>
    <t>王月欣</t>
  </si>
  <si>
    <t>褚玉强</t>
  </si>
  <si>
    <t>褚艳蕊</t>
  </si>
  <si>
    <t>田树军</t>
  </si>
  <si>
    <t>田世朋</t>
  </si>
  <si>
    <t>宋艳军</t>
  </si>
  <si>
    <t>宋佳兴</t>
  </si>
  <si>
    <t>立新村</t>
  </si>
  <si>
    <t>王德虎</t>
  </si>
  <si>
    <t>王艳双</t>
  </si>
  <si>
    <t>池吉祥</t>
  </si>
  <si>
    <t>赵井龙</t>
  </si>
  <si>
    <t>赵健鑫</t>
  </si>
  <si>
    <t>八家村</t>
  </si>
  <si>
    <t>池向友</t>
  </si>
  <si>
    <t>池帅</t>
  </si>
  <si>
    <t>郑金祥</t>
  </si>
  <si>
    <t>郑丽敏</t>
  </si>
  <si>
    <t>高天旭</t>
  </si>
  <si>
    <t>高韵瑶</t>
  </si>
  <si>
    <t>杜福成</t>
  </si>
  <si>
    <t>杜宏伟</t>
  </si>
  <si>
    <t>陈海发</t>
  </si>
  <si>
    <t>陈欣</t>
  </si>
  <si>
    <t>李保军</t>
  </si>
  <si>
    <t>李欣洁</t>
  </si>
  <si>
    <t>广发永乡</t>
  </si>
  <si>
    <t>车道沟村</t>
  </si>
  <si>
    <t>刘子军</t>
  </si>
  <si>
    <t>刘慧娴</t>
  </si>
  <si>
    <t>张金明</t>
  </si>
  <si>
    <t>张丹</t>
  </si>
  <si>
    <t>侯艳冬</t>
  </si>
  <si>
    <t>侯新宇</t>
  </si>
  <si>
    <t>杨晓瑞</t>
  </si>
  <si>
    <t>郑艳德</t>
  </si>
  <si>
    <t>郑天琪</t>
  </si>
  <si>
    <t>闫德民</t>
  </si>
  <si>
    <t>闫术娟</t>
  </si>
  <si>
    <t>张泽</t>
  </si>
  <si>
    <t>张新聪</t>
  </si>
  <si>
    <t>张宏艳</t>
  </si>
  <si>
    <t>孙宝林</t>
  </si>
  <si>
    <t>孙博</t>
  </si>
  <si>
    <t>于树青</t>
  </si>
  <si>
    <t>于洁</t>
  </si>
  <si>
    <t>闫文华</t>
  </si>
  <si>
    <t>闫益宁</t>
  </si>
  <si>
    <t>王永强</t>
  </si>
  <si>
    <t>王思琪</t>
  </si>
  <si>
    <t>魏艳军</t>
  </si>
  <si>
    <t>宋亚波</t>
  </si>
  <si>
    <t>王利</t>
  </si>
  <si>
    <t>王宏博</t>
  </si>
  <si>
    <t>王成军</t>
  </si>
  <si>
    <t>王新颖</t>
  </si>
  <si>
    <t>大杖子村</t>
  </si>
  <si>
    <t>邵玉凤</t>
  </si>
  <si>
    <t>蒋佳莉</t>
  </si>
  <si>
    <t>闫淑玲</t>
  </si>
  <si>
    <t>李永波</t>
  </si>
  <si>
    <t>孙建东</t>
  </si>
  <si>
    <t>孙海蛟</t>
  </si>
  <si>
    <t>谭振明</t>
  </si>
  <si>
    <t>谭丽爽</t>
  </si>
  <si>
    <t>任常丽</t>
  </si>
  <si>
    <t>任爽</t>
  </si>
  <si>
    <t>万国良</t>
  </si>
  <si>
    <t>万嘉隆</t>
  </si>
  <si>
    <t>杨国军</t>
  </si>
  <si>
    <t>杨达</t>
  </si>
  <si>
    <t>万国成</t>
  </si>
  <si>
    <t>万佳莹</t>
  </si>
  <si>
    <t>于占彬</t>
  </si>
  <si>
    <t>闫亚新</t>
  </si>
  <si>
    <t>郭文艳</t>
  </si>
  <si>
    <t>金海军</t>
  </si>
  <si>
    <t>金勇</t>
  </si>
  <si>
    <t>杨继清</t>
  </si>
  <si>
    <t>杨振辉</t>
  </si>
  <si>
    <t>广发永村</t>
  </si>
  <si>
    <t>王景文</t>
  </si>
  <si>
    <t>王振</t>
  </si>
  <si>
    <t>成国明</t>
  </si>
  <si>
    <t>成兴蕊</t>
  </si>
  <si>
    <t>张国彬</t>
  </si>
  <si>
    <t>惠天赐</t>
  </si>
  <si>
    <t>刘永</t>
  </si>
  <si>
    <t>刘世龙</t>
  </si>
  <si>
    <t>田凤林</t>
  </si>
  <si>
    <t>田佳宜</t>
  </si>
  <si>
    <t>李刚</t>
  </si>
  <si>
    <t>李思宇</t>
  </si>
  <si>
    <t>关亚丽</t>
  </si>
  <si>
    <t>李重志</t>
  </si>
  <si>
    <t>王瑞平</t>
  </si>
  <si>
    <t>王镇波</t>
  </si>
  <si>
    <t>刘秀玲</t>
  </si>
  <si>
    <t>张晓旭</t>
  </si>
  <si>
    <t>于敏龙</t>
  </si>
  <si>
    <t>于欣蕊</t>
  </si>
  <si>
    <t>赵振华</t>
  </si>
  <si>
    <t>赵海凤</t>
  </si>
  <si>
    <t>李德</t>
  </si>
  <si>
    <t>李淑欣</t>
  </si>
  <si>
    <t>姚国中</t>
  </si>
  <si>
    <t>姚娜</t>
  </si>
  <si>
    <t>张春霞</t>
  </si>
  <si>
    <t>韩振</t>
  </si>
  <si>
    <t>张振强</t>
  </si>
  <si>
    <t>张蕊</t>
  </si>
  <si>
    <t>叶富民</t>
  </si>
  <si>
    <t>叶常伟</t>
  </si>
  <si>
    <t>樊淑红</t>
  </si>
  <si>
    <t>于萌</t>
  </si>
  <si>
    <t>协力永村</t>
  </si>
  <si>
    <t>王兰柱</t>
  </si>
  <si>
    <t>王莹莹</t>
  </si>
  <si>
    <t>裕太城村</t>
  </si>
  <si>
    <t>张志臣</t>
  </si>
  <si>
    <t>张蔓</t>
  </si>
  <si>
    <t>廉洋洋</t>
  </si>
  <si>
    <t>于占江</t>
  </si>
  <si>
    <t>于晓娟</t>
  </si>
  <si>
    <t>王艳光</t>
  </si>
  <si>
    <t>姜家店乡</t>
  </si>
  <si>
    <t>北二道沟村</t>
  </si>
  <si>
    <t>杨秀刚</t>
  </si>
  <si>
    <t>杨婧</t>
  </si>
  <si>
    <t>王灿合</t>
  </si>
  <si>
    <t>王吉祥</t>
  </si>
  <si>
    <t>杜家店村</t>
  </si>
  <si>
    <t>王广山</t>
  </si>
  <si>
    <t>张景平</t>
  </si>
  <si>
    <t>张明春</t>
  </si>
  <si>
    <t>曲海星</t>
  </si>
  <si>
    <t>曲艳会</t>
  </si>
  <si>
    <t>马兴良</t>
  </si>
  <si>
    <t>马宇航</t>
  </si>
  <si>
    <t>王海廷</t>
  </si>
  <si>
    <t>李美鑫</t>
  </si>
  <si>
    <t>付学武</t>
  </si>
  <si>
    <t>付新齐</t>
  </si>
  <si>
    <t>吕明阳</t>
  </si>
  <si>
    <t>孙桂侠</t>
  </si>
  <si>
    <t>刘嘉慧</t>
  </si>
  <si>
    <t>赵玉全</t>
  </si>
  <si>
    <t>赵安兴</t>
  </si>
  <si>
    <t>徐连云</t>
  </si>
  <si>
    <t>刘国强</t>
  </si>
  <si>
    <t>王瑞龙</t>
  </si>
  <si>
    <t>王棋</t>
  </si>
  <si>
    <t>佟树忠</t>
  </si>
  <si>
    <t>佟立美</t>
  </si>
  <si>
    <t>岳芳</t>
  </si>
  <si>
    <t>黄文杰</t>
  </si>
  <si>
    <t>唐国成</t>
  </si>
  <si>
    <t>唐宗超</t>
  </si>
  <si>
    <t>吕星月</t>
  </si>
  <si>
    <t>姜家店村</t>
  </si>
  <si>
    <t>段凤国</t>
  </si>
  <si>
    <t>段艳琪</t>
  </si>
  <si>
    <t>贾松原</t>
  </si>
  <si>
    <t>贾宏扬</t>
  </si>
  <si>
    <t>胡瑞琴</t>
  </si>
  <si>
    <t>薛正东</t>
  </si>
  <si>
    <t>孙环</t>
  </si>
  <si>
    <t>潘瑞兰</t>
  </si>
  <si>
    <t>邢海民</t>
  </si>
  <si>
    <t>蔡景荣</t>
  </si>
  <si>
    <t>张莉</t>
  </si>
  <si>
    <t>季占峰</t>
  </si>
  <si>
    <t>季宏达</t>
  </si>
  <si>
    <t>杨国</t>
  </si>
  <si>
    <t>杨艳鑫</t>
  </si>
  <si>
    <t>季刚</t>
  </si>
  <si>
    <t>季雅琦</t>
  </si>
  <si>
    <t>刘桂华</t>
  </si>
  <si>
    <t>苏浩</t>
  </si>
  <si>
    <t>王松琴</t>
  </si>
  <si>
    <t>曲欣蕊</t>
  </si>
  <si>
    <t>庙子沟村</t>
  </si>
  <si>
    <t>白瑞霞</t>
  </si>
  <si>
    <t>朱云蕾</t>
  </si>
  <si>
    <t>赵玉龙</t>
  </si>
  <si>
    <t>赵安明</t>
  </si>
  <si>
    <t>魏长林</t>
  </si>
  <si>
    <t>魏忠霞</t>
  </si>
  <si>
    <t>王金山</t>
  </si>
  <si>
    <t>王宇杰</t>
  </si>
  <si>
    <t>苏春龙</t>
  </si>
  <si>
    <t>苏燕蕾</t>
  </si>
  <si>
    <t>闫庆</t>
  </si>
  <si>
    <t>李蒙</t>
  </si>
  <si>
    <t>李振海</t>
  </si>
  <si>
    <t>李佳楠</t>
  </si>
  <si>
    <t>孙振伍</t>
  </si>
  <si>
    <t>孙岳洋</t>
  </si>
  <si>
    <t>孙坤禹</t>
  </si>
  <si>
    <t>孙艳杰</t>
  </si>
  <si>
    <t>孙东阳</t>
  </si>
  <si>
    <t>孙佳慧</t>
  </si>
  <si>
    <t>冯长义</t>
  </si>
  <si>
    <t>冯伟轩</t>
  </si>
  <si>
    <t>岳瑞国</t>
  </si>
  <si>
    <t>岳九洲</t>
  </si>
  <si>
    <t>李玉荣</t>
  </si>
  <si>
    <t>刘欢</t>
  </si>
  <si>
    <t>邴明伟</t>
  </si>
  <si>
    <t>邴英昊</t>
  </si>
  <si>
    <t>朱艳祥</t>
  </si>
  <si>
    <t>朱欣宇</t>
  </si>
  <si>
    <t>纪旭东</t>
  </si>
  <si>
    <t>纪文旭</t>
  </si>
  <si>
    <t>马艳丽</t>
  </si>
  <si>
    <t>曲晓爱</t>
  </si>
  <si>
    <t>如意山村</t>
  </si>
  <si>
    <t>杨金凤</t>
  </si>
  <si>
    <t>杨慧鑫</t>
  </si>
  <si>
    <t>王鑫莹</t>
  </si>
  <si>
    <t>王兴国</t>
  </si>
  <si>
    <t>李东环</t>
  </si>
  <si>
    <t>李婷婷</t>
  </si>
  <si>
    <t>杨金龙</t>
  </si>
  <si>
    <t>杨士杰</t>
  </si>
  <si>
    <t>孔庆连</t>
  </si>
  <si>
    <t>张明新</t>
  </si>
  <si>
    <t>张璐</t>
  </si>
  <si>
    <t>张金云</t>
  </si>
  <si>
    <t>邵建春</t>
  </si>
  <si>
    <t>龙头山镇</t>
  </si>
  <si>
    <t>大字村</t>
  </si>
  <si>
    <t>孙兆启</t>
  </si>
  <si>
    <t>孙佳</t>
  </si>
  <si>
    <t>荣思宇</t>
  </si>
  <si>
    <t>多上村</t>
  </si>
  <si>
    <t>高福军</t>
  </si>
  <si>
    <t>高升</t>
  </si>
  <si>
    <t>多下村</t>
  </si>
  <si>
    <t>董福军</t>
  </si>
  <si>
    <t>董艳茹</t>
  </si>
  <si>
    <t>崔明</t>
  </si>
  <si>
    <t>崔欣如</t>
  </si>
  <si>
    <t>董艳蕊</t>
  </si>
  <si>
    <t>史云明</t>
  </si>
  <si>
    <t>史宏洋</t>
  </si>
  <si>
    <t>二板村</t>
  </si>
  <si>
    <t>高树利</t>
  </si>
  <si>
    <t>高振</t>
  </si>
  <si>
    <t>丁艳伟</t>
  </si>
  <si>
    <t>丁梦瑶</t>
  </si>
  <si>
    <t>姚凤海</t>
  </si>
  <si>
    <t>姚萌萌</t>
  </si>
  <si>
    <t>李术合</t>
  </si>
  <si>
    <t>李雪松</t>
  </si>
  <si>
    <t>董金山</t>
  </si>
  <si>
    <t>董亮</t>
  </si>
  <si>
    <t>高婷婷</t>
  </si>
  <si>
    <t>克字村</t>
  </si>
  <si>
    <t>杨瑞霞</t>
  </si>
  <si>
    <t>李扬</t>
  </si>
  <si>
    <t>候宝成</t>
  </si>
  <si>
    <t>侯云扬</t>
  </si>
  <si>
    <t>王玉甫</t>
  </si>
  <si>
    <t>王宏宇</t>
  </si>
  <si>
    <t>段文学</t>
  </si>
  <si>
    <t>段延春</t>
  </si>
  <si>
    <t>郑永良</t>
  </si>
  <si>
    <t>郑荣新</t>
  </si>
  <si>
    <t>龙头山村</t>
  </si>
  <si>
    <t>毕云丰</t>
  </si>
  <si>
    <t>毕昊然</t>
  </si>
  <si>
    <t>毕有军</t>
  </si>
  <si>
    <t>毕艳丽</t>
  </si>
  <si>
    <t>曹立新</t>
  </si>
  <si>
    <t>曹然然</t>
  </si>
  <si>
    <t>杨国民</t>
  </si>
  <si>
    <t>杨明宇</t>
  </si>
  <si>
    <t>张凤利</t>
  </si>
  <si>
    <t>张春蕾</t>
  </si>
  <si>
    <t>郭庆臣</t>
  </si>
  <si>
    <t>王静</t>
  </si>
  <si>
    <t>杜双成</t>
  </si>
  <si>
    <t>杜嘉旭</t>
  </si>
  <si>
    <t>张春洋</t>
  </si>
  <si>
    <t>头板村</t>
  </si>
  <si>
    <t>刘艳龙</t>
  </si>
  <si>
    <t>刘思雨</t>
  </si>
  <si>
    <t>张佳雪</t>
  </si>
  <si>
    <t>马桂芬</t>
  </si>
  <si>
    <t>孙鹏</t>
  </si>
  <si>
    <t>徐德军</t>
  </si>
  <si>
    <t>徐芳芳</t>
  </si>
  <si>
    <t>杨爱国</t>
  </si>
  <si>
    <t>杨媛媛</t>
  </si>
  <si>
    <t>董海军</t>
  </si>
  <si>
    <t>董佳宇</t>
  </si>
  <si>
    <t>孙志国</t>
  </si>
  <si>
    <t>孙名君</t>
  </si>
  <si>
    <t>万金成</t>
  </si>
  <si>
    <t>丁永林</t>
  </si>
  <si>
    <t>闫雨欣</t>
  </si>
  <si>
    <t>赵良印</t>
  </si>
  <si>
    <t>赵静茹</t>
  </si>
  <si>
    <t>南山嘴乡</t>
  </si>
  <si>
    <t>卡伦村</t>
  </si>
  <si>
    <t>邱艳民</t>
  </si>
  <si>
    <t>邱盟</t>
  </si>
  <si>
    <t>冯广增</t>
  </si>
  <si>
    <t>冯振鹏</t>
  </si>
  <si>
    <t>赵开明</t>
  </si>
  <si>
    <t>赵紫冉</t>
  </si>
  <si>
    <t>张凤才</t>
  </si>
  <si>
    <t>张宇轩</t>
  </si>
  <si>
    <t>张莹莹</t>
  </si>
  <si>
    <t>郝桂福</t>
  </si>
  <si>
    <t>郝文静</t>
  </si>
  <si>
    <t>王艳会</t>
  </si>
  <si>
    <t>王梦瑶</t>
  </si>
  <si>
    <t>薛永平</t>
  </si>
  <si>
    <t>薛艳楠</t>
  </si>
  <si>
    <t>邱国良</t>
  </si>
  <si>
    <t>邱艳超</t>
  </si>
  <si>
    <t>邱妍妍</t>
  </si>
  <si>
    <t>赵彦军</t>
  </si>
  <si>
    <t>赵春雨</t>
  </si>
  <si>
    <t>张冬蕊</t>
  </si>
  <si>
    <t>高国旺</t>
  </si>
  <si>
    <t>高学宇</t>
  </si>
  <si>
    <t>富国春</t>
  </si>
  <si>
    <t>富宇新</t>
  </si>
  <si>
    <t>陈素花</t>
  </si>
  <si>
    <t>刘文博</t>
  </si>
  <si>
    <t>孙艳平</t>
  </si>
  <si>
    <t>于士军</t>
  </si>
  <si>
    <t>于鑫然</t>
  </si>
  <si>
    <t>官地村</t>
  </si>
  <si>
    <t>刘林</t>
  </si>
  <si>
    <t>曹莹</t>
  </si>
  <si>
    <t>朱成录</t>
  </si>
  <si>
    <t>朱莹莹</t>
  </si>
  <si>
    <t>赵秀梅</t>
  </si>
  <si>
    <t>邱欣欣</t>
  </si>
  <si>
    <t>王瑞成</t>
  </si>
  <si>
    <t>王明丽</t>
  </si>
  <si>
    <t>张宝民</t>
  </si>
  <si>
    <t>张栋岩</t>
  </si>
  <si>
    <t>张宝金</t>
  </si>
  <si>
    <t>张力远</t>
  </si>
  <si>
    <t>岳海龙</t>
  </si>
  <si>
    <t>岳翔宇</t>
  </si>
  <si>
    <t>冯常永</t>
  </si>
  <si>
    <t>冯天佑</t>
  </si>
  <si>
    <t>张明志</t>
  </si>
  <si>
    <t>张靖兰</t>
  </si>
  <si>
    <t>李奥</t>
  </si>
  <si>
    <t>李亚军</t>
  </si>
  <si>
    <t>富凤琴</t>
  </si>
  <si>
    <t>朱佳琳</t>
  </si>
  <si>
    <t>曹金合</t>
  </si>
  <si>
    <t>曹梦宇</t>
  </si>
  <si>
    <t>王瑞军</t>
  </si>
  <si>
    <t>王明乐</t>
  </si>
  <si>
    <t>富英甫</t>
  </si>
  <si>
    <t>富春萌</t>
  </si>
  <si>
    <t>刘树民</t>
  </si>
  <si>
    <t>刘浩天</t>
  </si>
  <si>
    <t>王国安</t>
  </si>
  <si>
    <t>王明月</t>
  </si>
  <si>
    <t>周子玉</t>
  </si>
  <si>
    <t>周宏雪</t>
  </si>
  <si>
    <t>张义珍</t>
  </si>
  <si>
    <t>杜玉龙</t>
  </si>
  <si>
    <t>汪福发</t>
  </si>
  <si>
    <t>汪海成</t>
  </si>
  <si>
    <t>石棚村</t>
  </si>
  <si>
    <t>马鑫雨</t>
  </si>
  <si>
    <t>徐国祥</t>
  </si>
  <si>
    <t>徐艳冬</t>
  </si>
  <si>
    <t>饶桂臣</t>
  </si>
  <si>
    <t>饶天硕</t>
  </si>
  <si>
    <t>于福吉</t>
  </si>
  <si>
    <t>于欣怡</t>
  </si>
  <si>
    <t>南山嘴村</t>
  </si>
  <si>
    <t>吴玉明</t>
  </si>
  <si>
    <t>吴帅</t>
  </si>
  <si>
    <t>高振忠</t>
  </si>
  <si>
    <t>富新生</t>
  </si>
  <si>
    <t>富运兴</t>
  </si>
  <si>
    <t>汪洪江</t>
  </si>
  <si>
    <t>汪涛</t>
  </si>
  <si>
    <t>张礼山</t>
  </si>
  <si>
    <t>张利伟</t>
  </si>
  <si>
    <t>黄成军</t>
  </si>
  <si>
    <t>黄梓晴</t>
  </si>
  <si>
    <t>富立民</t>
  </si>
  <si>
    <t>富佳</t>
  </si>
  <si>
    <t>司建峰</t>
  </si>
  <si>
    <t>司庆功</t>
  </si>
  <si>
    <t>何海森</t>
  </si>
  <si>
    <t>何东欣</t>
  </si>
  <si>
    <t>杨桂龙</t>
  </si>
  <si>
    <t>杨超</t>
  </si>
  <si>
    <t>谭桂祥</t>
  </si>
  <si>
    <t>谭春龙</t>
  </si>
  <si>
    <t>张新华</t>
  </si>
  <si>
    <t>张利媛</t>
  </si>
  <si>
    <t>崔桂琴</t>
  </si>
  <si>
    <t>申亚楠</t>
  </si>
  <si>
    <t>陈海军</t>
  </si>
  <si>
    <t>陈涛</t>
  </si>
  <si>
    <t>姜占民</t>
  </si>
  <si>
    <t>姜月</t>
  </si>
  <si>
    <t>李学付</t>
  </si>
  <si>
    <t>郑凤军</t>
  </si>
  <si>
    <t>郑佳浩</t>
  </si>
  <si>
    <t>刘莹</t>
  </si>
  <si>
    <t>李学芹</t>
  </si>
  <si>
    <t>黄俊炜</t>
  </si>
  <si>
    <t>高振和</t>
  </si>
  <si>
    <t>高明帅</t>
  </si>
  <si>
    <t>富鑫</t>
  </si>
  <si>
    <t>郝桂祥</t>
  </si>
  <si>
    <t>郝平平</t>
  </si>
  <si>
    <t>三义永乡</t>
  </si>
  <si>
    <t>德合公村</t>
  </si>
  <si>
    <t>裴国祥</t>
  </si>
  <si>
    <t>裴艳秀</t>
  </si>
  <si>
    <t>王艳华</t>
  </si>
  <si>
    <t>马云杰</t>
  </si>
  <si>
    <t>顾文荣</t>
  </si>
  <si>
    <t>赵海军</t>
  </si>
  <si>
    <t>赵伟鹏</t>
  </si>
  <si>
    <t>接国民</t>
  </si>
  <si>
    <t>接新颖</t>
  </si>
  <si>
    <t>李占冬</t>
  </si>
  <si>
    <t>王尊利</t>
  </si>
  <si>
    <t>王唯</t>
  </si>
  <si>
    <t>邢山</t>
  </si>
  <si>
    <t>邢海宇</t>
  </si>
  <si>
    <t>李青利</t>
  </si>
  <si>
    <t>王玉智</t>
  </si>
  <si>
    <t>王嘉琦</t>
  </si>
  <si>
    <t>张井军</t>
  </si>
  <si>
    <t>吕会军</t>
  </si>
  <si>
    <t>吕涛</t>
  </si>
  <si>
    <t>佟海春</t>
  </si>
  <si>
    <t>佟艳宇</t>
  </si>
  <si>
    <t>王长利</t>
  </si>
  <si>
    <t>王国林</t>
  </si>
  <si>
    <t>王尊付</t>
  </si>
  <si>
    <t>刘贺国</t>
  </si>
  <si>
    <t>刘海玲</t>
  </si>
  <si>
    <t>二地村</t>
  </si>
  <si>
    <t>亓汉奎</t>
  </si>
  <si>
    <t>亓思文</t>
  </si>
  <si>
    <t>褚宝军</t>
  </si>
  <si>
    <t>褚艳鑫</t>
  </si>
  <si>
    <t>李士新</t>
  </si>
  <si>
    <t>李国慧</t>
  </si>
  <si>
    <t>郭希臣</t>
  </si>
  <si>
    <t>郭长斌</t>
  </si>
  <si>
    <t>王凤军</t>
  </si>
  <si>
    <t>王志城</t>
  </si>
  <si>
    <t>褚桂苹</t>
  </si>
  <si>
    <t>王海宏</t>
  </si>
  <si>
    <t>付万军</t>
  </si>
  <si>
    <t>付长磊</t>
  </si>
  <si>
    <t>冯文广</t>
  </si>
  <si>
    <t>冯雪洋</t>
  </si>
  <si>
    <t>亓思雅</t>
  </si>
  <si>
    <t>拐步楼村</t>
  </si>
  <si>
    <t>贾凤兰</t>
  </si>
  <si>
    <t>姚爽</t>
  </si>
  <si>
    <t>殷立新</t>
  </si>
  <si>
    <t>殷志慧</t>
  </si>
  <si>
    <t>邵建友</t>
  </si>
  <si>
    <t>邵兵</t>
  </si>
  <si>
    <t>范桂新</t>
  </si>
  <si>
    <t>范伟达</t>
  </si>
  <si>
    <t>姚子平</t>
  </si>
  <si>
    <t>姚瑞雪</t>
  </si>
  <si>
    <t>付艳飞</t>
  </si>
  <si>
    <t>付美丽</t>
  </si>
  <si>
    <t>邢志军</t>
  </si>
  <si>
    <t>邢鑫艳</t>
  </si>
  <si>
    <t>齐久</t>
  </si>
  <si>
    <t>齐金玲</t>
  </si>
  <si>
    <t>殷国全</t>
  </si>
  <si>
    <t>殷飞燕</t>
  </si>
  <si>
    <t>付国仓</t>
  </si>
  <si>
    <t>付亚平</t>
  </si>
  <si>
    <t>邢文彬</t>
  </si>
  <si>
    <t>邢雨洁</t>
  </si>
  <si>
    <t>殷国章</t>
  </si>
  <si>
    <t>殷玲玲</t>
  </si>
  <si>
    <t>薛景文</t>
  </si>
  <si>
    <t>薛新宝</t>
  </si>
  <si>
    <t>三岔口村</t>
  </si>
  <si>
    <t>刘中文</t>
  </si>
  <si>
    <t>刘新玲</t>
  </si>
  <si>
    <t>任海</t>
  </si>
  <si>
    <t>任鹏程</t>
  </si>
  <si>
    <t>迟有珍</t>
  </si>
  <si>
    <t>王志新</t>
  </si>
  <si>
    <t>李松柏</t>
  </si>
  <si>
    <t>李佳帅</t>
  </si>
  <si>
    <t>李爽</t>
  </si>
  <si>
    <t>毛占虎</t>
  </si>
  <si>
    <t>毛伟英</t>
  </si>
  <si>
    <t>常树军</t>
  </si>
  <si>
    <t>常江</t>
  </si>
  <si>
    <t>于凤明</t>
  </si>
  <si>
    <t>于婧</t>
  </si>
  <si>
    <t>陈艳龙</t>
  </si>
  <si>
    <t>陈阳</t>
  </si>
  <si>
    <t>张晓雅</t>
  </si>
  <si>
    <t>苏寒婧</t>
  </si>
  <si>
    <t>张学梅</t>
  </si>
  <si>
    <t>赵伟帅</t>
  </si>
  <si>
    <t>刘树芹</t>
  </si>
  <si>
    <t>于娜</t>
  </si>
  <si>
    <t>张学丰</t>
  </si>
  <si>
    <t>张艳阳</t>
  </si>
  <si>
    <t>张学刚</t>
  </si>
  <si>
    <t>张娜</t>
  </si>
  <si>
    <t>刘新蕊</t>
  </si>
  <si>
    <t>刘国军</t>
  </si>
  <si>
    <t>刘冬莹</t>
  </si>
  <si>
    <t>付青林</t>
  </si>
  <si>
    <t>付永静</t>
  </si>
  <si>
    <t>常磊</t>
  </si>
  <si>
    <t>高玉琴</t>
  </si>
  <si>
    <t>曾祥雪</t>
  </si>
  <si>
    <t>韩玉学</t>
  </si>
  <si>
    <t>韩金艳</t>
  </si>
  <si>
    <t>三义永村</t>
  </si>
  <si>
    <t>何树全</t>
  </si>
  <si>
    <t>何晓艳</t>
  </si>
  <si>
    <t>殷国龙</t>
  </si>
  <si>
    <t>殷立鑫</t>
  </si>
  <si>
    <t>张志浩</t>
  </si>
  <si>
    <t>勾亚文</t>
  </si>
  <si>
    <t>勾永强</t>
  </si>
  <si>
    <t>白景学</t>
  </si>
  <si>
    <t>白金湧</t>
  </si>
  <si>
    <t>夏井龙</t>
  </si>
  <si>
    <t>夏天宇</t>
  </si>
  <si>
    <t>关显耀</t>
  </si>
  <si>
    <t>关晓娜</t>
  </si>
  <si>
    <t>白景桂</t>
  </si>
  <si>
    <t>白金磊</t>
  </si>
  <si>
    <t>富云杰</t>
  </si>
  <si>
    <t>富欣怡</t>
  </si>
  <si>
    <t>潘井荣</t>
  </si>
  <si>
    <t>赵庆然</t>
  </si>
  <si>
    <t>高凤合</t>
  </si>
  <si>
    <t>高学文</t>
  </si>
  <si>
    <t>鲍海祥</t>
  </si>
  <si>
    <t>鲍国庆</t>
  </si>
  <si>
    <t>段明儒</t>
  </si>
  <si>
    <t>汤鑫淼</t>
  </si>
  <si>
    <t>张云河</t>
  </si>
  <si>
    <t>张思琪</t>
  </si>
  <si>
    <t>富云明</t>
  </si>
  <si>
    <t xml:space="preserve"> 富鸿宇</t>
  </si>
  <si>
    <t>门福军</t>
  </si>
  <si>
    <t>门雪</t>
  </si>
  <si>
    <t>四道沟乡</t>
  </si>
  <si>
    <t>砬子沟村</t>
  </si>
  <si>
    <t>王建彬</t>
  </si>
  <si>
    <t>王晓明</t>
  </si>
  <si>
    <t>祝国祥</t>
  </si>
  <si>
    <t>祝丽欣</t>
  </si>
  <si>
    <t>永合义村</t>
  </si>
  <si>
    <t>牛井立</t>
  </si>
  <si>
    <t>牛浩然</t>
  </si>
  <si>
    <t>王艳</t>
  </si>
  <si>
    <t>王春雨</t>
  </si>
  <si>
    <t>王艳芹</t>
  </si>
  <si>
    <t>赵亚香</t>
  </si>
  <si>
    <t>刘学敏</t>
  </si>
  <si>
    <t>王嘉美</t>
  </si>
  <si>
    <t>左振丰</t>
  </si>
  <si>
    <t>左鹏飞</t>
  </si>
  <si>
    <t>牛浩添</t>
  </si>
  <si>
    <t>左名均</t>
  </si>
  <si>
    <t>庙宫村</t>
  </si>
  <si>
    <t>王朝儒</t>
  </si>
  <si>
    <t>刘嘉帅</t>
  </si>
  <si>
    <t>崔向立</t>
  </si>
  <si>
    <t>崔志远</t>
  </si>
  <si>
    <t>四道沟村</t>
  </si>
  <si>
    <t>王忠军</t>
  </si>
  <si>
    <t>王丙新</t>
  </si>
  <si>
    <t>横河子村</t>
  </si>
  <si>
    <t>尹云鹏</t>
  </si>
  <si>
    <t>尹旭</t>
  </si>
  <si>
    <t>王爱慧</t>
  </si>
  <si>
    <t>张仕林</t>
  </si>
  <si>
    <t>张常合</t>
  </si>
  <si>
    <t>刘鑫粤</t>
  </si>
  <si>
    <t>杜广山</t>
  </si>
  <si>
    <t>杜艳欣</t>
  </si>
  <si>
    <t>王振利</t>
  </si>
  <si>
    <t>王瑞航</t>
  </si>
  <si>
    <t>顾云芳</t>
  </si>
  <si>
    <t>李跃玮</t>
  </si>
  <si>
    <t>董军</t>
  </si>
  <si>
    <t>董博文</t>
  </si>
  <si>
    <t>刘彦</t>
  </si>
  <si>
    <t>刘鸿鑫</t>
  </si>
  <si>
    <t>刘泉</t>
  </si>
  <si>
    <t>李清</t>
  </si>
  <si>
    <t>李鑫颖</t>
  </si>
  <si>
    <t>周海军</t>
  </si>
  <si>
    <t>周明远</t>
  </si>
  <si>
    <t>葛树平</t>
  </si>
  <si>
    <t>葛佳俊</t>
  </si>
  <si>
    <t>二道沟村</t>
  </si>
  <si>
    <t>邓振成</t>
  </si>
  <si>
    <t>邓大宇</t>
  </si>
  <si>
    <t>王国生</t>
  </si>
  <si>
    <t>王漩</t>
  </si>
  <si>
    <t>孔显坤</t>
  </si>
  <si>
    <t>孔庆龙</t>
  </si>
  <si>
    <t>祝占军</t>
  </si>
  <si>
    <t>祝贺明</t>
  </si>
  <si>
    <t>邓树平</t>
  </si>
  <si>
    <t>邓立健</t>
  </si>
  <si>
    <t>张秀玉</t>
  </si>
  <si>
    <t>魏福晨</t>
  </si>
  <si>
    <t>邓术清</t>
  </si>
  <si>
    <t>祝祎萌</t>
  </si>
  <si>
    <t>刘骐赫</t>
  </si>
  <si>
    <t>陈明</t>
  </si>
  <si>
    <t>陈佳鹏</t>
  </si>
  <si>
    <t>丁福彬</t>
  </si>
  <si>
    <t>丁海涛</t>
  </si>
  <si>
    <t>王金生</t>
  </si>
  <si>
    <t>王宏达</t>
  </si>
  <si>
    <t>王有</t>
  </si>
  <si>
    <t>王利新</t>
  </si>
  <si>
    <t>侯善坤</t>
  </si>
  <si>
    <t>侯宇鑫</t>
  </si>
  <si>
    <t>梁亚东</t>
  </si>
  <si>
    <t>梁宏伟</t>
  </si>
  <si>
    <t>王志军</t>
  </si>
  <si>
    <t>王滢</t>
  </si>
  <si>
    <t>张秀清</t>
  </si>
  <si>
    <t>石熳</t>
  </si>
  <si>
    <t>李学福</t>
  </si>
  <si>
    <t>李添赐</t>
  </si>
  <si>
    <t>西龙头乡</t>
  </si>
  <si>
    <t>西龙头村</t>
  </si>
  <si>
    <t>康志民</t>
  </si>
  <si>
    <t>康宇硕</t>
  </si>
  <si>
    <t>富慧敏</t>
  </si>
  <si>
    <t>董子慧</t>
  </si>
  <si>
    <t>刘玺忠</t>
  </si>
  <si>
    <t>刘冰</t>
  </si>
  <si>
    <t>崔文民</t>
  </si>
  <si>
    <t>崔新涛</t>
  </si>
  <si>
    <t>赵桂忠</t>
  </si>
  <si>
    <t>赵艳莹</t>
  </si>
  <si>
    <t>李文元</t>
  </si>
  <si>
    <t>李爱祖</t>
  </si>
  <si>
    <t>王举</t>
  </si>
  <si>
    <t>王润芝</t>
  </si>
  <si>
    <t>尹洪奎</t>
  </si>
  <si>
    <t>尹海玲</t>
  </si>
  <si>
    <t>赵文</t>
  </si>
  <si>
    <t>赵春阳</t>
  </si>
  <si>
    <t>王之辉</t>
  </si>
  <si>
    <t>白广民</t>
  </si>
  <si>
    <t>白欣羽</t>
  </si>
  <si>
    <t>温立祥</t>
  </si>
  <si>
    <t>温可欣</t>
  </si>
  <si>
    <t>贺井军</t>
  </si>
  <si>
    <t>贺静</t>
  </si>
  <si>
    <t>富素梅</t>
  </si>
  <si>
    <t>王小娟</t>
  </si>
  <si>
    <t>史立民</t>
  </si>
  <si>
    <t>史玉超</t>
  </si>
  <si>
    <t>刘忠山</t>
  </si>
  <si>
    <t>刘思哲</t>
  </si>
  <si>
    <t>赵春月</t>
  </si>
  <si>
    <t>刘瑞国</t>
  </si>
  <si>
    <t>刘欣丽</t>
  </si>
  <si>
    <t>康建民</t>
  </si>
  <si>
    <t>康季惟</t>
  </si>
  <si>
    <t>牛德旺</t>
  </si>
  <si>
    <t>牛可欣</t>
  </si>
  <si>
    <t>王海鹏</t>
  </si>
  <si>
    <t>王雅锋</t>
  </si>
  <si>
    <t>史立军</t>
  </si>
  <si>
    <t>史凤超</t>
  </si>
  <si>
    <t>史全有</t>
  </si>
  <si>
    <t>史立阳</t>
  </si>
  <si>
    <t>于常武</t>
  </si>
  <si>
    <t>于佳欣</t>
  </si>
  <si>
    <t>王春羽</t>
  </si>
  <si>
    <t>张圣道</t>
  </si>
  <si>
    <t>张嘉哲</t>
  </si>
  <si>
    <t>王杰</t>
  </si>
  <si>
    <t>王雅静</t>
  </si>
  <si>
    <t>黄金福</t>
  </si>
  <si>
    <t>黄艳松</t>
  </si>
  <si>
    <t>张海山</t>
  </si>
  <si>
    <t>张航</t>
  </si>
  <si>
    <t>赵春玺</t>
  </si>
  <si>
    <t>赵海欣</t>
  </si>
  <si>
    <t>刘建峰</t>
  </si>
  <si>
    <t>刘帅英</t>
  </si>
  <si>
    <t>甘沟口村</t>
  </si>
  <si>
    <t>李文林</t>
  </si>
  <si>
    <t>李慧莹</t>
  </si>
  <si>
    <t>姚福顺</t>
  </si>
  <si>
    <t>姚帅</t>
  </si>
  <si>
    <t>李相瑞</t>
  </si>
  <si>
    <t>李冬欣</t>
  </si>
  <si>
    <t>吴桂琴</t>
  </si>
  <si>
    <t>李磊</t>
  </si>
  <si>
    <t>张树峰</t>
  </si>
  <si>
    <t>张焕婕</t>
  </si>
  <si>
    <t>许海林</t>
  </si>
  <si>
    <t>许鹏伟</t>
  </si>
  <si>
    <t>庞立国</t>
  </si>
  <si>
    <t>庞欣</t>
  </si>
  <si>
    <t>姜艳军</t>
  </si>
  <si>
    <t>姜一</t>
  </si>
  <si>
    <t>宋庆宝</t>
  </si>
  <si>
    <t>孙悦</t>
  </si>
  <si>
    <t>尹继峰</t>
  </si>
  <si>
    <t>尹兆宇</t>
  </si>
  <si>
    <t>孙海林</t>
  </si>
  <si>
    <t>孙静尧</t>
  </si>
  <si>
    <t>孙善富</t>
  </si>
  <si>
    <t>孙浩楠</t>
  </si>
  <si>
    <t>孙兆春</t>
  </si>
  <si>
    <t>孙佳明</t>
  </si>
  <si>
    <t>胡子龙</t>
  </si>
  <si>
    <t>胡耀鸿</t>
  </si>
  <si>
    <t>尚海永</t>
  </si>
  <si>
    <t>尚海涛</t>
  </si>
  <si>
    <t>尚晓春</t>
  </si>
  <si>
    <t>尚禹鑫</t>
  </si>
  <si>
    <t>尹永志</t>
  </si>
  <si>
    <t>尹继秋</t>
  </si>
  <si>
    <t>盖秀云</t>
  </si>
  <si>
    <t>王司佳</t>
  </si>
  <si>
    <t>李桂军</t>
  </si>
  <si>
    <t>李宏阳</t>
  </si>
  <si>
    <t>牛凤林</t>
  </si>
  <si>
    <t>牛欣平</t>
  </si>
  <si>
    <t>王绍杰</t>
  </si>
  <si>
    <t>潘洋</t>
  </si>
  <si>
    <t>田鑫刚</t>
  </si>
  <si>
    <t>田家任</t>
  </si>
  <si>
    <t>李文生</t>
  </si>
  <si>
    <t>李鹏飞</t>
  </si>
  <si>
    <t>王志平</t>
  </si>
  <si>
    <t>东城子村</t>
  </si>
  <si>
    <t>彭秀全</t>
  </si>
  <si>
    <t>彭瑞鑫</t>
  </si>
  <si>
    <t>乔丽军</t>
  </si>
  <si>
    <t>乔海峰</t>
  </si>
  <si>
    <t>常金忠</t>
  </si>
  <si>
    <t>石静楠</t>
  </si>
  <si>
    <t>赵喜龙</t>
  </si>
  <si>
    <t>赵志伟</t>
  </si>
  <si>
    <t>杨海青</t>
  </si>
  <si>
    <t>杨明蕊</t>
  </si>
  <si>
    <t>宋文杰</t>
  </si>
  <si>
    <t>宋志惠</t>
  </si>
  <si>
    <t>张忠青</t>
  </si>
  <si>
    <t>张明阳</t>
  </si>
  <si>
    <t>大院村</t>
  </si>
  <si>
    <t>付振雨</t>
  </si>
  <si>
    <t>杜泽</t>
  </si>
  <si>
    <t>徐忠武</t>
  </si>
  <si>
    <t>徐硕</t>
  </si>
  <si>
    <t>何蕊香</t>
  </si>
  <si>
    <t>王艳鹏</t>
  </si>
  <si>
    <t>付依梦</t>
  </si>
  <si>
    <t>胡明武</t>
  </si>
  <si>
    <t>胡瑞岩</t>
  </si>
  <si>
    <t>李树春</t>
  </si>
  <si>
    <t>李文鹏</t>
  </si>
  <si>
    <t>李兴云</t>
  </si>
  <si>
    <t>李艳杨</t>
  </si>
  <si>
    <t>吕连举</t>
  </si>
  <si>
    <t>吕志宇</t>
  </si>
  <si>
    <t>敖宝祥</t>
  </si>
  <si>
    <t>敖鑫蕊</t>
  </si>
  <si>
    <t>侯玉清</t>
  </si>
  <si>
    <t>侯艳杰</t>
  </si>
  <si>
    <t>兰旗卡伦乡</t>
  </si>
  <si>
    <t>北泉沟村</t>
  </si>
  <si>
    <t>李泽旭</t>
  </si>
  <si>
    <t>步家店村</t>
  </si>
  <si>
    <t>王爱国</t>
  </si>
  <si>
    <t>王天雨</t>
  </si>
  <si>
    <t>高建民</t>
  </si>
  <si>
    <t>高树泽</t>
  </si>
  <si>
    <t>陈兆俊</t>
  </si>
  <si>
    <t>陈心茹</t>
  </si>
  <si>
    <t>宋占民</t>
  </si>
  <si>
    <t>宋瑶</t>
  </si>
  <si>
    <t>王淑芝</t>
  </si>
  <si>
    <t>王萱</t>
  </si>
  <si>
    <t>于海山</t>
  </si>
  <si>
    <t>于文超</t>
  </si>
  <si>
    <t>杜瑞芳</t>
  </si>
  <si>
    <t>张妍</t>
  </si>
  <si>
    <t>姜凤英</t>
  </si>
  <si>
    <t>王晓军</t>
  </si>
  <si>
    <t>苏光辉</t>
  </si>
  <si>
    <t>苏宗峰</t>
  </si>
  <si>
    <t>胡彦红</t>
  </si>
  <si>
    <t>胡佳阳</t>
  </si>
  <si>
    <t>张玉学</t>
  </si>
  <si>
    <t>张颖慧</t>
  </si>
  <si>
    <t>张金朋</t>
  </si>
  <si>
    <t>苏佳寅</t>
  </si>
  <si>
    <t>王雪艳</t>
  </si>
  <si>
    <t>苏光全</t>
  </si>
  <si>
    <t>苏鸿达</t>
  </si>
  <si>
    <t>王玉莲</t>
  </si>
  <si>
    <t>王君子</t>
  </si>
  <si>
    <t>常青村</t>
  </si>
  <si>
    <t>杜金林</t>
  </si>
  <si>
    <t>杜永吉</t>
  </si>
  <si>
    <t>二把伙村</t>
  </si>
  <si>
    <t>魏明生</t>
  </si>
  <si>
    <t>魏佳顺</t>
  </si>
  <si>
    <t>任福学</t>
  </si>
  <si>
    <t>任浩然</t>
  </si>
  <si>
    <t>刘满库</t>
  </si>
  <si>
    <t>刘晓利</t>
  </si>
  <si>
    <t>马建军</t>
  </si>
  <si>
    <t>马超</t>
  </si>
  <si>
    <t>冯家店村</t>
  </si>
  <si>
    <t>温国华</t>
  </si>
  <si>
    <t>温晓旭</t>
  </si>
  <si>
    <t>卢军</t>
  </si>
  <si>
    <t>卢宏刚</t>
  </si>
  <si>
    <t>杜明</t>
  </si>
  <si>
    <t>杜立胜</t>
  </si>
  <si>
    <t>白景华</t>
  </si>
  <si>
    <t>白文达</t>
  </si>
  <si>
    <t>韩国良</t>
  </si>
  <si>
    <t>韩傲雪</t>
  </si>
  <si>
    <t>锦善堂村</t>
  </si>
  <si>
    <t>耿仁</t>
  </si>
  <si>
    <t>耿超</t>
  </si>
  <si>
    <t>夏桂兰</t>
  </si>
  <si>
    <t>梁缘</t>
  </si>
  <si>
    <t>刘金祥</t>
  </si>
  <si>
    <t>刘鑫宇</t>
  </si>
  <si>
    <t>赵立军</t>
  </si>
  <si>
    <t>赵泽宇</t>
  </si>
  <si>
    <t>李晓满</t>
  </si>
  <si>
    <t>潘家店村</t>
  </si>
  <si>
    <t>于景良</t>
  </si>
  <si>
    <t>于靓</t>
  </si>
  <si>
    <t>徐玉环</t>
  </si>
  <si>
    <t>安俊羽</t>
  </si>
  <si>
    <t>赵桂莲</t>
  </si>
  <si>
    <t>秦丽莹</t>
  </si>
  <si>
    <t>秦猛</t>
  </si>
  <si>
    <t>秦嘉乐</t>
  </si>
  <si>
    <t>张福</t>
  </si>
  <si>
    <t>张海飞</t>
  </si>
  <si>
    <t>烧锅村</t>
  </si>
  <si>
    <t>张保华</t>
  </si>
  <si>
    <t>张金旭</t>
  </si>
  <si>
    <t>金殿山</t>
  </si>
  <si>
    <t>金建宇</t>
  </si>
  <si>
    <t>望道石村</t>
  </si>
  <si>
    <t>任志东</t>
  </si>
  <si>
    <t>任石权</t>
  </si>
  <si>
    <t>李建志</t>
  </si>
  <si>
    <t>支国民</t>
  </si>
  <si>
    <t>支宇</t>
  </si>
  <si>
    <t>赵晓刚</t>
  </si>
  <si>
    <t>赵雨佳</t>
  </si>
  <si>
    <t>王国兴</t>
  </si>
  <si>
    <t>柳俊军</t>
  </si>
  <si>
    <t>柳洋</t>
  </si>
  <si>
    <t>万国生</t>
  </si>
  <si>
    <t>万涛</t>
  </si>
  <si>
    <t>贾海伟</t>
  </si>
  <si>
    <t>于鑫淼</t>
  </si>
  <si>
    <t>刘春艳</t>
  </si>
  <si>
    <t>毕天宇</t>
  </si>
  <si>
    <t>孟庆军</t>
  </si>
  <si>
    <t>孟凡伟</t>
  </si>
  <si>
    <t>程云梅</t>
  </si>
  <si>
    <t>赵明伟</t>
  </si>
  <si>
    <t>夏云贵</t>
  </si>
  <si>
    <t>夏鑫宇</t>
  </si>
  <si>
    <t>赵红伟</t>
  </si>
  <si>
    <t>张加明</t>
  </si>
  <si>
    <t>张峰瑞</t>
  </si>
  <si>
    <t>周金廷</t>
  </si>
  <si>
    <t>周禹含</t>
  </si>
  <si>
    <t>于凤春</t>
  </si>
  <si>
    <t>刘悦</t>
  </si>
  <si>
    <t>王瑞</t>
  </si>
  <si>
    <t>王晓凤</t>
  </si>
  <si>
    <t>万忠财</t>
  </si>
  <si>
    <t>万家乐</t>
  </si>
  <si>
    <t>下新房村</t>
  </si>
  <si>
    <t>邢艳军</t>
  </si>
  <si>
    <t>夏春莉</t>
  </si>
  <si>
    <t>韩沿军</t>
  </si>
  <si>
    <t>曹福帅</t>
  </si>
  <si>
    <t>郭瑞兰</t>
  </si>
  <si>
    <t>关淑元</t>
  </si>
  <si>
    <t>夏春蕾</t>
  </si>
  <si>
    <t>田素芹</t>
  </si>
  <si>
    <t>闫昊炜</t>
  </si>
  <si>
    <t>候玉环</t>
  </si>
  <si>
    <t>梁成玉</t>
  </si>
  <si>
    <t>刘国生</t>
  </si>
  <si>
    <t>刘海超</t>
  </si>
  <si>
    <t>新丰村</t>
  </si>
  <si>
    <t>曹志军</t>
  </si>
  <si>
    <t>曹家蕊</t>
  </si>
  <si>
    <t>宰相武</t>
  </si>
  <si>
    <t>宰利伟</t>
  </si>
  <si>
    <t>王凤英</t>
  </si>
  <si>
    <t>查猛</t>
  </si>
  <si>
    <t>冯有发</t>
  </si>
  <si>
    <t>冯梦龙</t>
  </si>
  <si>
    <t>杨凤勤</t>
  </si>
  <si>
    <t>杨宇鑫</t>
  </si>
  <si>
    <t>砖瓦窑村</t>
  </si>
  <si>
    <t>张国兴</t>
  </si>
  <si>
    <t>张佳伟</t>
  </si>
  <si>
    <t>狍子沟村</t>
  </si>
  <si>
    <t>张立</t>
  </si>
  <si>
    <t>张利岩</t>
  </si>
  <si>
    <t>伊国立</t>
  </si>
  <si>
    <t>伊继燃</t>
  </si>
  <si>
    <t>刘俊生</t>
  </si>
  <si>
    <t>刘世通</t>
  </si>
  <si>
    <t>下伙房乡</t>
  </si>
  <si>
    <t>八号地村</t>
  </si>
  <si>
    <t>宋平</t>
  </si>
  <si>
    <t>宋子盈</t>
  </si>
  <si>
    <t>王占龙</t>
  </si>
  <si>
    <t>王宇然</t>
  </si>
  <si>
    <t>于文学</t>
  </si>
  <si>
    <t>于秀丽</t>
  </si>
  <si>
    <t>朱建勋</t>
  </si>
  <si>
    <t>朱跃</t>
  </si>
  <si>
    <t>金玉花</t>
  </si>
  <si>
    <t>于振芳</t>
  </si>
  <si>
    <t>陈佳瑜</t>
  </si>
  <si>
    <t>麻万军</t>
  </si>
  <si>
    <t>麻春洋</t>
  </si>
  <si>
    <t>滕国荣</t>
  </si>
  <si>
    <t>张建华</t>
  </si>
  <si>
    <t>麻万山</t>
  </si>
  <si>
    <t>麻艳会</t>
  </si>
  <si>
    <t>孙钰涵</t>
  </si>
  <si>
    <t>任家营村</t>
  </si>
  <si>
    <t>史志武</t>
  </si>
  <si>
    <t>史芸苒</t>
  </si>
  <si>
    <t>赵志民</t>
  </si>
  <si>
    <t>赵杰</t>
  </si>
  <si>
    <t>沙巴尔汰村</t>
  </si>
  <si>
    <t>吕长海</t>
  </si>
  <si>
    <t>吕可心</t>
  </si>
  <si>
    <t>赵志勇</t>
  </si>
  <si>
    <t>万泉沟村</t>
  </si>
  <si>
    <t>王丹阳</t>
  </si>
  <si>
    <t>张大伟</t>
  </si>
  <si>
    <t>张海龙</t>
  </si>
  <si>
    <t>张嘉铄</t>
  </si>
  <si>
    <t>王可心</t>
  </si>
  <si>
    <t>付庆儒</t>
  </si>
  <si>
    <t>付晓婕</t>
  </si>
  <si>
    <t>大庙村</t>
  </si>
  <si>
    <t>白玉春</t>
  </si>
  <si>
    <t>白云</t>
  </si>
  <si>
    <t>孙玉国</t>
  </si>
  <si>
    <t>高莹</t>
  </si>
  <si>
    <t>李玉平</t>
  </si>
  <si>
    <t>高颖</t>
  </si>
  <si>
    <t>张利</t>
  </si>
  <si>
    <t>张健宇</t>
  </si>
  <si>
    <t>曹瑞军</t>
  </si>
  <si>
    <t>曹志成</t>
  </si>
  <si>
    <t>曹志勇</t>
  </si>
  <si>
    <t>敖桂龙</t>
  </si>
  <si>
    <t>敖海峰</t>
  </si>
  <si>
    <t>白玉国</t>
  </si>
  <si>
    <t>白春月</t>
  </si>
  <si>
    <t>郭振清</t>
  </si>
  <si>
    <t>郭宏玉</t>
  </si>
  <si>
    <t>郭振海</t>
  </si>
  <si>
    <t>郭亚杰</t>
  </si>
  <si>
    <t>东沟村</t>
  </si>
  <si>
    <t>周长江</t>
  </si>
  <si>
    <t>周学磊</t>
  </si>
  <si>
    <t>尉景侠</t>
  </si>
  <si>
    <t>侯秀龙</t>
  </si>
  <si>
    <t>曹玉林</t>
  </si>
  <si>
    <t>曹雷</t>
  </si>
  <si>
    <t>张九龙</t>
  </si>
  <si>
    <t>张烁</t>
  </si>
  <si>
    <t>周艳龙</t>
  </si>
  <si>
    <t>周立国</t>
  </si>
  <si>
    <t>张振</t>
  </si>
  <si>
    <t>张艳红</t>
  </si>
  <si>
    <t>林忠</t>
  </si>
  <si>
    <t>林爽</t>
  </si>
  <si>
    <t>纪成林</t>
  </si>
  <si>
    <t>纪嘉旺</t>
  </si>
  <si>
    <t>下伙房村</t>
  </si>
  <si>
    <t>付春龙</t>
  </si>
  <si>
    <t>付楠</t>
  </si>
  <si>
    <t>李文举</t>
  </si>
  <si>
    <t>黄亚杰</t>
  </si>
  <si>
    <t>黄鑫燃</t>
  </si>
  <si>
    <t>王彦华</t>
  </si>
  <si>
    <t>王淼</t>
  </si>
  <si>
    <t>王海军</t>
  </si>
  <si>
    <t>安文荣</t>
  </si>
  <si>
    <t>黄偲博</t>
  </si>
  <si>
    <t>侯占坡</t>
  </si>
  <si>
    <t>侯梦珍</t>
  </si>
  <si>
    <t>潘文国</t>
  </si>
  <si>
    <t>潘东旭</t>
  </si>
  <si>
    <t>安桂云</t>
  </si>
  <si>
    <t>谢天昊</t>
  </si>
  <si>
    <t>周树军</t>
  </si>
  <si>
    <t>周同</t>
  </si>
  <si>
    <t>张爱如</t>
  </si>
  <si>
    <t>张昕然</t>
  </si>
  <si>
    <t>黄福</t>
  </si>
  <si>
    <t>黄佳硕</t>
  </si>
  <si>
    <t>陈建洲</t>
  </si>
  <si>
    <t>李桂兰</t>
  </si>
  <si>
    <t>张艳楠</t>
  </si>
  <si>
    <t>张海艳</t>
  </si>
  <si>
    <t>刘浩宇</t>
  </si>
  <si>
    <t>潘永花</t>
  </si>
  <si>
    <t>徐蕊</t>
  </si>
  <si>
    <t>焦国辉</t>
  </si>
  <si>
    <t>于河</t>
  </si>
  <si>
    <t>新地镇</t>
  </si>
  <si>
    <t>大西沟村</t>
  </si>
  <si>
    <t>王艳芬</t>
  </si>
  <si>
    <t>刘可月</t>
  </si>
  <si>
    <t>刘可星</t>
  </si>
  <si>
    <t>李晓雪</t>
  </si>
  <si>
    <t>杨孝丰</t>
  </si>
  <si>
    <t>杨洪宇</t>
  </si>
  <si>
    <t>闫瑞丰</t>
  </si>
  <si>
    <t>闫可蕊</t>
  </si>
  <si>
    <t>李伟</t>
  </si>
  <si>
    <t>李洋</t>
  </si>
  <si>
    <t>王有贵</t>
  </si>
  <si>
    <t>王海强</t>
  </si>
  <si>
    <t>王洪新</t>
  </si>
  <si>
    <t>王思恬</t>
  </si>
  <si>
    <t>明桂芹</t>
  </si>
  <si>
    <t>付海通</t>
  </si>
  <si>
    <t>大营子村</t>
  </si>
  <si>
    <t>李桂芝</t>
  </si>
  <si>
    <t>陈示原</t>
  </si>
  <si>
    <t>陈中</t>
  </si>
  <si>
    <t>陈东旭</t>
  </si>
  <si>
    <t>李廷</t>
  </si>
  <si>
    <t>李海阔</t>
  </si>
  <si>
    <t>王宏</t>
  </si>
  <si>
    <t>王铁映</t>
  </si>
  <si>
    <t>孟庆国</t>
  </si>
  <si>
    <t>孟凡军</t>
  </si>
  <si>
    <t>岗子村</t>
  </si>
  <si>
    <t>李永侠</t>
  </si>
  <si>
    <t>于曦然</t>
  </si>
  <si>
    <t>郭桂荣</t>
  </si>
  <si>
    <t>李梦婕</t>
  </si>
  <si>
    <t>郎亚杰</t>
  </si>
  <si>
    <t>于然</t>
  </si>
  <si>
    <t>六道沟村</t>
  </si>
  <si>
    <t>邹桂枝</t>
  </si>
  <si>
    <t>张利莹</t>
  </si>
  <si>
    <t>陈国平</t>
  </si>
  <si>
    <t>陈雨欣</t>
  </si>
  <si>
    <t>高志昌</t>
  </si>
  <si>
    <t>高淼</t>
  </si>
  <si>
    <t>六家村</t>
  </si>
  <si>
    <t>孙克丛</t>
  </si>
  <si>
    <t>谷春宇</t>
  </si>
  <si>
    <t>贾昱国</t>
  </si>
  <si>
    <t>贾垚</t>
  </si>
  <si>
    <t>于志国</t>
  </si>
  <si>
    <t>于淞宇</t>
  </si>
  <si>
    <t>贾中全</t>
  </si>
  <si>
    <t>贾童</t>
  </si>
  <si>
    <t>佟占辉</t>
  </si>
  <si>
    <t>佟佳乐</t>
  </si>
  <si>
    <t>姜淑德</t>
  </si>
  <si>
    <t>贾思思</t>
  </si>
  <si>
    <t>沈凤军</t>
  </si>
  <si>
    <t>沈若楠</t>
  </si>
  <si>
    <t>柳文</t>
  </si>
  <si>
    <t>柳则旭</t>
  </si>
  <si>
    <t>杨皓</t>
  </si>
  <si>
    <t>太平地村</t>
  </si>
  <si>
    <t>王树芬</t>
  </si>
  <si>
    <t>杨立伟</t>
  </si>
  <si>
    <t>杨青坡</t>
  </si>
  <si>
    <t>杨玉超</t>
  </si>
  <si>
    <t>杨新宇</t>
  </si>
  <si>
    <t>刘振国</t>
  </si>
  <si>
    <t>刘文慧</t>
  </si>
  <si>
    <t>新地村</t>
  </si>
  <si>
    <t>商丙山</t>
  </si>
  <si>
    <t>樊梦璐</t>
  </si>
  <si>
    <t>营房村</t>
  </si>
  <si>
    <t>郭秀贞</t>
  </si>
  <si>
    <t>孙明</t>
  </si>
  <si>
    <t>孙亚杰</t>
  </si>
  <si>
    <t>徐小龙</t>
  </si>
  <si>
    <t>徐鑫鑫</t>
  </si>
  <si>
    <t>吕艳丽</t>
  </si>
  <si>
    <t>池源</t>
  </si>
  <si>
    <t>董国中</t>
  </si>
  <si>
    <t>董美娟</t>
  </si>
  <si>
    <t>董美娜</t>
  </si>
  <si>
    <t>马永奎</t>
  </si>
  <si>
    <t>燕格柏乡</t>
  </si>
  <si>
    <t>燕中村</t>
  </si>
  <si>
    <t>李国辉</t>
  </si>
  <si>
    <t>燕下村</t>
  </si>
  <si>
    <t>柳金福</t>
  </si>
  <si>
    <t>柳利鑫</t>
  </si>
  <si>
    <t>阿抹村</t>
  </si>
  <si>
    <t>冯秀兰</t>
  </si>
  <si>
    <t>石诗冉</t>
  </si>
  <si>
    <t>籍文才</t>
  </si>
  <si>
    <t>籍增超</t>
  </si>
  <si>
    <t>李国生</t>
  </si>
  <si>
    <t>燕丰村</t>
  </si>
  <si>
    <t>张国军</t>
  </si>
  <si>
    <t>张东旸</t>
  </si>
  <si>
    <t>余国金</t>
  </si>
  <si>
    <t>余艳杰</t>
  </si>
  <si>
    <t>燕上村</t>
  </si>
  <si>
    <t>梁素侠</t>
  </si>
  <si>
    <t>麻东旭</t>
  </si>
  <si>
    <t>麻欣月</t>
  </si>
  <si>
    <t>五号村</t>
  </si>
  <si>
    <t>李文祥</t>
  </si>
  <si>
    <t>李鑫瑶</t>
  </si>
  <si>
    <t>张友</t>
  </si>
  <si>
    <t>张佳兴</t>
  </si>
  <si>
    <t>杜广春</t>
  </si>
  <si>
    <t>杜佳蕊</t>
  </si>
  <si>
    <t>韩秀峰</t>
  </si>
  <si>
    <t>韩彬</t>
  </si>
  <si>
    <t>王利军</t>
  </si>
  <si>
    <t>彭明辉</t>
  </si>
  <si>
    <t>彭纾仪</t>
  </si>
  <si>
    <t>昶玉泉</t>
  </si>
  <si>
    <t>昶文君</t>
  </si>
  <si>
    <t>李秀侠</t>
  </si>
  <si>
    <t>王立美</t>
  </si>
  <si>
    <t>徐振军</t>
  </si>
  <si>
    <t>李燕冬</t>
  </si>
  <si>
    <t>杜明月</t>
  </si>
  <si>
    <t>吗哈吐村</t>
  </si>
  <si>
    <t>王永树</t>
  </si>
  <si>
    <t>王丽欣</t>
  </si>
  <si>
    <t>张忠义</t>
  </si>
  <si>
    <t>张建伟</t>
  </si>
  <si>
    <t>王海生</t>
  </si>
  <si>
    <t>天桥村</t>
  </si>
  <si>
    <t>王廷文</t>
  </si>
  <si>
    <t>王海佳</t>
  </si>
  <si>
    <t>付瑞军</t>
  </si>
  <si>
    <t>付齐</t>
  </si>
  <si>
    <t>王文静</t>
  </si>
  <si>
    <t>闫国柱</t>
  </si>
  <si>
    <t>闫文雅</t>
  </si>
  <si>
    <t>张义山</t>
  </si>
  <si>
    <t>丁海生</t>
  </si>
  <si>
    <t>丁佳旭</t>
  </si>
  <si>
    <t>王艳军</t>
  </si>
  <si>
    <t>王文凤</t>
  </si>
  <si>
    <t>赫国军</t>
  </si>
  <si>
    <t>赫英垚</t>
  </si>
  <si>
    <t>段继才</t>
  </si>
  <si>
    <t>段起龙</t>
  </si>
  <si>
    <t>封金山</t>
  </si>
  <si>
    <t>封晓颖</t>
  </si>
  <si>
    <t>王艳彬</t>
  </si>
  <si>
    <t>王彤</t>
  </si>
  <si>
    <t>王金平</t>
  </si>
  <si>
    <t>杨家湾乡</t>
  </si>
  <si>
    <t>常乐店村</t>
  </si>
  <si>
    <t>孙彦军</t>
  </si>
  <si>
    <t>李树海</t>
  </si>
  <si>
    <t>李凯旋</t>
  </si>
  <si>
    <t>李树军</t>
  </si>
  <si>
    <t>李艳悦</t>
  </si>
  <si>
    <t>刘立军</t>
  </si>
  <si>
    <t>刘晶</t>
  </si>
  <si>
    <t>刘海强</t>
  </si>
  <si>
    <t>刘伟</t>
  </si>
  <si>
    <t>祁军</t>
  </si>
  <si>
    <t>祁鑫宇</t>
  </si>
  <si>
    <t>二道湾村</t>
  </si>
  <si>
    <t>高志</t>
  </si>
  <si>
    <t>高亚静</t>
  </si>
  <si>
    <t>高化军</t>
  </si>
  <si>
    <t>高春玥</t>
  </si>
  <si>
    <t>海苏湾村</t>
  </si>
  <si>
    <t>曹桂芝</t>
  </si>
  <si>
    <t>李怡然</t>
  </si>
  <si>
    <t>李欣然</t>
  </si>
  <si>
    <t>李贵</t>
  </si>
  <si>
    <t>李家兴</t>
  </si>
  <si>
    <t>井仕华</t>
  </si>
  <si>
    <t>井海楠</t>
  </si>
  <si>
    <t>邵家店村</t>
  </si>
  <si>
    <t>王亚鹏</t>
  </si>
  <si>
    <t>王美娜</t>
  </si>
  <si>
    <t>魏亚平</t>
  </si>
  <si>
    <t>牛林浩</t>
  </si>
  <si>
    <t>腾瑜</t>
  </si>
  <si>
    <t>曾显富</t>
  </si>
  <si>
    <t>曾庆伯</t>
  </si>
  <si>
    <t>务本堂村</t>
  </si>
  <si>
    <t>王清</t>
  </si>
  <si>
    <t>王利明</t>
  </si>
  <si>
    <t>候秀荣</t>
  </si>
  <si>
    <t>闫佳族</t>
  </si>
  <si>
    <t>崔恩华</t>
  </si>
  <si>
    <t>王启明</t>
  </si>
  <si>
    <t>宋海军</t>
  </si>
  <si>
    <t>宋磊</t>
  </si>
  <si>
    <t>赵云海</t>
  </si>
  <si>
    <t>赵艳青</t>
  </si>
  <si>
    <t>王占国</t>
  </si>
  <si>
    <t>蔡桂霞</t>
  </si>
  <si>
    <t>张雪薇</t>
  </si>
  <si>
    <t>于海华</t>
  </si>
  <si>
    <t>刘利学</t>
  </si>
  <si>
    <t>毕显军</t>
  </si>
  <si>
    <t>毕素丽</t>
  </si>
  <si>
    <t>毕永志</t>
  </si>
  <si>
    <t>宋井祥</t>
  </si>
  <si>
    <t>宋艳辉</t>
  </si>
  <si>
    <t>小洼村</t>
  </si>
  <si>
    <t>范洪珍</t>
  </si>
  <si>
    <t>闫松旭</t>
  </si>
  <si>
    <t>王兴发</t>
  </si>
  <si>
    <t>王文华</t>
  </si>
  <si>
    <t>寇景明</t>
  </si>
  <si>
    <t>寇海航</t>
  </si>
  <si>
    <t>张富</t>
  </si>
  <si>
    <t>哈斯鲁</t>
  </si>
  <si>
    <t>赵艳红</t>
  </si>
  <si>
    <t>庞亚新</t>
  </si>
  <si>
    <t>庞亚洲</t>
  </si>
  <si>
    <t>李洋洋</t>
  </si>
  <si>
    <t>兴巨德村</t>
  </si>
  <si>
    <t>代祥</t>
  </si>
  <si>
    <t>代金鑫</t>
  </si>
  <si>
    <t>于亚丽</t>
  </si>
  <si>
    <t>李建</t>
  </si>
  <si>
    <t>董桂琴</t>
  </si>
  <si>
    <t>王琦</t>
  </si>
  <si>
    <t>王友</t>
  </si>
  <si>
    <t>王诗文</t>
  </si>
  <si>
    <t>杨家湾村</t>
  </si>
  <si>
    <t>李艳春</t>
  </si>
  <si>
    <t>李圆</t>
  </si>
  <si>
    <t>王爱东</t>
  </si>
  <si>
    <t>王函</t>
  </si>
  <si>
    <t>御道口镇</t>
  </si>
  <si>
    <t>三复兴地村</t>
  </si>
  <si>
    <t>李晓立</t>
  </si>
  <si>
    <t>李馨磊</t>
  </si>
  <si>
    <t>刘素珍</t>
  </si>
  <si>
    <t>高雪</t>
  </si>
  <si>
    <t>一复兴地村</t>
  </si>
  <si>
    <t>平树国</t>
  </si>
  <si>
    <t>平天硕</t>
  </si>
  <si>
    <t>袁桂良</t>
  </si>
  <si>
    <t>袁树洋</t>
  </si>
  <si>
    <t>宋艳民</t>
  </si>
  <si>
    <t>宋家辉</t>
  </si>
  <si>
    <t>魏金龙</t>
  </si>
  <si>
    <t>魏莹莹</t>
  </si>
  <si>
    <t>齐艳春</t>
  </si>
  <si>
    <t>齐浩东</t>
  </si>
  <si>
    <t>刘云飞</t>
  </si>
  <si>
    <t>刘博</t>
  </si>
  <si>
    <t>张相华</t>
  </si>
  <si>
    <t>张艳妹</t>
  </si>
  <si>
    <t>张小庄</t>
  </si>
  <si>
    <t>桦树林村</t>
  </si>
  <si>
    <t>康喜文</t>
  </si>
  <si>
    <t>康佳</t>
  </si>
  <si>
    <t>康欣</t>
  </si>
  <si>
    <t>育太和乡</t>
  </si>
  <si>
    <t>八英庄村</t>
  </si>
  <si>
    <t>佐殿凤</t>
  </si>
  <si>
    <t>佐艳帅</t>
  </si>
  <si>
    <t>康素梅</t>
  </si>
  <si>
    <t>王康</t>
  </si>
  <si>
    <t>卢亚利</t>
  </si>
  <si>
    <t>卢静</t>
  </si>
  <si>
    <t>郭永兴</t>
  </si>
  <si>
    <t>郭宏利</t>
  </si>
  <si>
    <t>邵海坡</t>
  </si>
  <si>
    <t>邵林林</t>
  </si>
  <si>
    <t>李跃琴</t>
  </si>
  <si>
    <t>郑天月</t>
  </si>
  <si>
    <t>赵立生</t>
  </si>
  <si>
    <t>赵晓峰</t>
  </si>
  <si>
    <t>李玉山</t>
  </si>
  <si>
    <t>李辛铭点</t>
  </si>
  <si>
    <t>吕术军</t>
  </si>
  <si>
    <t>吕梦瑶</t>
  </si>
  <si>
    <t>贾明学</t>
  </si>
  <si>
    <t>贾庆东</t>
  </si>
  <si>
    <t>宋民</t>
  </si>
  <si>
    <t>宋嘉怡</t>
  </si>
  <si>
    <t>李金国</t>
  </si>
  <si>
    <t>李嘉颖</t>
  </si>
  <si>
    <t>李文梅</t>
  </si>
  <si>
    <t>马艳明</t>
  </si>
  <si>
    <t>郭海燕</t>
  </si>
  <si>
    <t>郭新宇</t>
  </si>
  <si>
    <t>李懂</t>
  </si>
  <si>
    <t>邵金利</t>
  </si>
  <si>
    <t>邵建成</t>
  </si>
  <si>
    <t>孙连芳</t>
  </si>
  <si>
    <t>孙奥峰</t>
  </si>
  <si>
    <t>邱会军</t>
  </si>
  <si>
    <t>王景蕊</t>
  </si>
  <si>
    <t>马云祥</t>
  </si>
  <si>
    <t>马明宇</t>
  </si>
  <si>
    <t>杨保萍</t>
  </si>
  <si>
    <t>李雪飞</t>
  </si>
  <si>
    <t>李彦东</t>
  </si>
  <si>
    <t>李勇</t>
  </si>
  <si>
    <t>张宏兴</t>
  </si>
  <si>
    <t>张国杰</t>
  </si>
  <si>
    <t>张越</t>
  </si>
  <si>
    <t>黄俊忠</t>
  </si>
  <si>
    <t>黄征旭</t>
  </si>
  <si>
    <t>贾明龙</t>
  </si>
  <si>
    <t>贾庆海</t>
  </si>
  <si>
    <t>宿彩民</t>
  </si>
  <si>
    <t>宿立欣</t>
  </si>
  <si>
    <t>横立营村</t>
  </si>
  <si>
    <t>姜飞龙</t>
  </si>
  <si>
    <t>姜泽政</t>
  </si>
  <si>
    <t>王子杰</t>
  </si>
  <si>
    <t>王颖博</t>
  </si>
  <si>
    <t>闫平</t>
  </si>
  <si>
    <t>闫明旭</t>
  </si>
  <si>
    <t>闫伟</t>
  </si>
  <si>
    <t>闫佳辉</t>
  </si>
  <si>
    <t>杨庆洲</t>
  </si>
  <si>
    <t>杨佳</t>
  </si>
  <si>
    <t>杨国强</t>
  </si>
  <si>
    <t>杨亚东</t>
  </si>
  <si>
    <t>杨庆才</t>
  </si>
  <si>
    <t>杨鑫炎</t>
  </si>
  <si>
    <t>双峰山村</t>
  </si>
  <si>
    <t>辛宝龙</t>
  </si>
  <si>
    <t>辛和鑫</t>
  </si>
  <si>
    <t>郝更</t>
  </si>
  <si>
    <t>张秋红</t>
  </si>
  <si>
    <t>王俊</t>
  </si>
  <si>
    <t>王艳娥</t>
  </si>
  <si>
    <t>陈秀珍</t>
  </si>
  <si>
    <t>刘阔</t>
  </si>
  <si>
    <t>李万仓</t>
  </si>
  <si>
    <t>李梦娇</t>
  </si>
  <si>
    <t>徐建中</t>
  </si>
  <si>
    <t>赵术</t>
  </si>
  <si>
    <t>赵秋润</t>
  </si>
  <si>
    <t>育太和村</t>
  </si>
  <si>
    <t>刘景玉</t>
  </si>
  <si>
    <t>刘芳荧</t>
  </si>
  <si>
    <t>赵常军</t>
  </si>
  <si>
    <t>赵泽旭</t>
  </si>
  <si>
    <t>吴云凤</t>
  </si>
  <si>
    <t>祁梦瑶</t>
  </si>
  <si>
    <t>祁树文</t>
  </si>
  <si>
    <t>祁家乐</t>
  </si>
  <si>
    <t>祁俊达</t>
  </si>
  <si>
    <t>吴庆荣</t>
  </si>
  <si>
    <t>石桌子乡</t>
  </si>
  <si>
    <t>石桌子村</t>
  </si>
  <si>
    <t>王桂贤</t>
  </si>
  <si>
    <t>吴立军</t>
  </si>
  <si>
    <t>吴晓童</t>
  </si>
  <si>
    <t>王化萍</t>
  </si>
  <si>
    <t>隋天宇</t>
  </si>
  <si>
    <t>马家店村</t>
  </si>
  <si>
    <t>尚广华</t>
  </si>
  <si>
    <t>李兴敏</t>
  </si>
  <si>
    <t>刘国清</t>
  </si>
  <si>
    <t>刘艳阳</t>
  </si>
  <si>
    <t>尚广儒</t>
  </si>
  <si>
    <t>尚梦晗</t>
  </si>
  <si>
    <t>刘晓春</t>
  </si>
  <si>
    <t>刘佳帅</t>
  </si>
  <si>
    <t>丁桂全</t>
  </si>
  <si>
    <t>丁志勇</t>
  </si>
  <si>
    <t>姜艳德</t>
  </si>
  <si>
    <t>姜宇帆</t>
  </si>
  <si>
    <t>车福东</t>
  </si>
  <si>
    <t>车永智</t>
  </si>
  <si>
    <t>陈艳雪</t>
  </si>
  <si>
    <t>赵丽文</t>
  </si>
  <si>
    <t>车福强</t>
  </si>
  <si>
    <t>车宇鑫</t>
  </si>
  <si>
    <t>碑梁沟村</t>
  </si>
  <si>
    <t>田凤明</t>
  </si>
  <si>
    <t>田可心</t>
  </si>
  <si>
    <t>刘玉杰</t>
  </si>
  <si>
    <t>方国江</t>
  </si>
  <si>
    <t>方宗洋</t>
  </si>
  <si>
    <t>盖子沟村</t>
  </si>
  <si>
    <t>乔振红</t>
  </si>
  <si>
    <t>李心如</t>
  </si>
  <si>
    <t>宁清芝</t>
  </si>
  <si>
    <t>张丽楠</t>
  </si>
  <si>
    <t>郝凤坡</t>
  </si>
  <si>
    <t>郝晶</t>
  </si>
  <si>
    <t>周涛</t>
  </si>
  <si>
    <t>任海荣</t>
  </si>
  <si>
    <t>郝竣</t>
  </si>
  <si>
    <t>王力生</t>
  </si>
  <si>
    <t>王禹鸿</t>
  </si>
  <si>
    <t>赵小田</t>
  </si>
  <si>
    <t>赵嘉</t>
  </si>
  <si>
    <t>王凤力</t>
  </si>
  <si>
    <t>韩文贤</t>
  </si>
  <si>
    <t>韩东洋</t>
  </si>
  <si>
    <t>石桌子</t>
  </si>
  <si>
    <t>梁家营村</t>
  </si>
  <si>
    <t>张树军</t>
  </si>
  <si>
    <t>张仁杰</t>
  </si>
  <si>
    <t>付淑华</t>
  </si>
  <si>
    <t>杨梦煜</t>
  </si>
  <si>
    <t>马长林</t>
  </si>
  <si>
    <t>马可心</t>
  </si>
  <si>
    <t>于长海</t>
  </si>
  <si>
    <t>于思萌</t>
  </si>
  <si>
    <t>姚永祥</t>
  </si>
  <si>
    <t>姚硕</t>
  </si>
  <si>
    <t>方成</t>
  </si>
  <si>
    <t>方晓磊</t>
  </si>
  <si>
    <t>崔国海</t>
  </si>
  <si>
    <t>崔宇鑫</t>
  </si>
  <si>
    <t>邢艳龙</t>
  </si>
  <si>
    <t>邢硕</t>
  </si>
  <si>
    <t>小桥子村</t>
  </si>
  <si>
    <t>闫海中</t>
  </si>
  <si>
    <t>王树东</t>
  </si>
  <si>
    <t>刘振</t>
  </si>
  <si>
    <t>刘树娜</t>
  </si>
  <si>
    <t>刘树国</t>
  </si>
  <si>
    <t>刘东宇</t>
  </si>
  <si>
    <t>尤得利</t>
  </si>
  <si>
    <t>尤想</t>
  </si>
  <si>
    <t>杲春明</t>
  </si>
  <si>
    <t>杲欣宇</t>
  </si>
  <si>
    <t>李艳国</t>
  </si>
  <si>
    <t>李志鹏</t>
  </si>
  <si>
    <t>刘长军</t>
  </si>
  <si>
    <t>刘亚伟</t>
  </si>
  <si>
    <t>李维龙</t>
  </si>
  <si>
    <t>李剑</t>
  </si>
  <si>
    <t>嘎拜村</t>
  </si>
  <si>
    <t>许伍</t>
  </si>
  <si>
    <t>许子慧</t>
  </si>
  <si>
    <t>孙海明</t>
  </si>
  <si>
    <t>孙晓敏</t>
  </si>
  <si>
    <t>王智慧</t>
  </si>
  <si>
    <t>郑文臣</t>
  </si>
  <si>
    <t>郑佳旭</t>
  </si>
  <si>
    <t>李梦圆</t>
  </si>
  <si>
    <t>许子涵</t>
  </si>
  <si>
    <t>董学文</t>
  </si>
  <si>
    <t>董俣彤</t>
  </si>
  <si>
    <t>张玉峰</t>
  </si>
  <si>
    <t>张丽颖</t>
  </si>
  <si>
    <t>韩井龙</t>
  </si>
  <si>
    <t>韩蒙</t>
  </si>
  <si>
    <t>李兴岐</t>
  </si>
  <si>
    <t>李梦鑫</t>
  </si>
  <si>
    <t>孙志军</t>
  </si>
  <si>
    <t>孙硕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</si>
</sst>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 tint="0.05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9"/>
  <sheetViews>
    <sheetView tabSelected="1" workbookViewId="0">
      <selection activeCell="O22" sqref="O22"/>
    </sheetView>
  </sheetViews>
  <sheetFormatPr defaultColWidth="9" defaultRowHeight="13.5" customHeight="1" outlineLevelCol="4"/>
  <cols>
    <col min="1" max="1" width="10" style="1" customWidth="1"/>
    <col min="2" max="2" width="11.5" style="1" customWidth="1"/>
    <col min="3" max="3" width="12.625" style="1" customWidth="1"/>
    <col min="4" max="4" width="12.5" style="1" customWidth="1"/>
    <col min="5" max="5" width="23.5" style="1" customWidth="1"/>
    <col min="6" max="16384" width="9" style="1"/>
  </cols>
  <sheetData>
    <row r="1" s="1" customFormat="1" ht="28" customHeight="1" spans="1:5">
      <c r="A1" s="15" t="s">
        <v>0</v>
      </c>
      <c r="B1" s="15"/>
      <c r="C1" s="15"/>
      <c r="D1" s="15"/>
      <c r="E1" s="15"/>
    </row>
    <row r="2" s="2" customFormat="1" customHeight="1" spans="1: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s="2" customFormat="1" customHeight="1" spans="1:5">
      <c r="A3" s="17">
        <v>1</v>
      </c>
      <c r="B3" s="18" t="s">
        <v>6</v>
      </c>
      <c r="C3" s="18" t="s">
        <v>7</v>
      </c>
      <c r="D3" s="18" t="s">
        <v>8</v>
      </c>
      <c r="E3" s="19" t="s">
        <v>9</v>
      </c>
    </row>
    <row r="4" s="2" customFormat="1" customHeight="1" spans="1:5">
      <c r="A4" s="17">
        <v>2</v>
      </c>
      <c r="B4" s="18" t="s">
        <v>6</v>
      </c>
      <c r="C4" s="20" t="s">
        <v>10</v>
      </c>
      <c r="D4" s="20" t="s">
        <v>11</v>
      </c>
      <c r="E4" s="20" t="s">
        <v>12</v>
      </c>
    </row>
    <row r="5" s="2" customFormat="1" customHeight="1" spans="1:5">
      <c r="A5" s="17">
        <v>3</v>
      </c>
      <c r="B5" s="18" t="s">
        <v>6</v>
      </c>
      <c r="C5" s="20" t="s">
        <v>10</v>
      </c>
      <c r="D5" s="20" t="s">
        <v>13</v>
      </c>
      <c r="E5" s="21" t="s">
        <v>14</v>
      </c>
    </row>
    <row r="6" s="2" customFormat="1" customHeight="1" spans="1:5">
      <c r="A6" s="17">
        <v>4</v>
      </c>
      <c r="B6" s="18" t="s">
        <v>6</v>
      </c>
      <c r="C6" s="20" t="s">
        <v>10</v>
      </c>
      <c r="D6" s="22" t="s">
        <v>15</v>
      </c>
      <c r="E6" s="23" t="s">
        <v>16</v>
      </c>
    </row>
    <row r="7" s="2" customFormat="1" customHeight="1" spans="1:5">
      <c r="A7" s="17">
        <v>5</v>
      </c>
      <c r="B7" s="18" t="s">
        <v>6</v>
      </c>
      <c r="C7" s="20" t="s">
        <v>10</v>
      </c>
      <c r="D7" s="24" t="s">
        <v>17</v>
      </c>
      <c r="E7" s="19" t="s">
        <v>18</v>
      </c>
    </row>
    <row r="8" s="2" customFormat="1" customHeight="1" spans="1:5">
      <c r="A8" s="17">
        <v>6</v>
      </c>
      <c r="B8" s="18" t="s">
        <v>6</v>
      </c>
      <c r="C8" s="18" t="s">
        <v>19</v>
      </c>
      <c r="D8" s="24" t="s">
        <v>20</v>
      </c>
      <c r="E8" s="19" t="s">
        <v>21</v>
      </c>
    </row>
    <row r="9" s="2" customFormat="1" customHeight="1" spans="1:5">
      <c r="A9" s="17">
        <v>7</v>
      </c>
      <c r="B9" s="18" t="s">
        <v>6</v>
      </c>
      <c r="C9" s="18" t="s">
        <v>22</v>
      </c>
      <c r="D9" s="24" t="s">
        <v>23</v>
      </c>
      <c r="E9" s="19" t="s">
        <v>24</v>
      </c>
    </row>
    <row r="10" s="2" customFormat="1" customHeight="1" spans="1:5">
      <c r="A10" s="17">
        <v>8</v>
      </c>
      <c r="B10" s="18" t="s">
        <v>6</v>
      </c>
      <c r="C10" s="17" t="s">
        <v>25</v>
      </c>
      <c r="D10" s="24" t="s">
        <v>26</v>
      </c>
      <c r="E10" s="19" t="s">
        <v>27</v>
      </c>
    </row>
    <row r="11" s="2" customFormat="1" customHeight="1" spans="1:5">
      <c r="A11" s="17">
        <v>9</v>
      </c>
      <c r="B11" s="18" t="s">
        <v>6</v>
      </c>
      <c r="C11" s="17" t="s">
        <v>25</v>
      </c>
      <c r="D11" s="18" t="s">
        <v>28</v>
      </c>
      <c r="E11" s="25" t="s">
        <v>29</v>
      </c>
    </row>
    <row r="12" s="2" customFormat="1" customHeight="1" spans="1:5">
      <c r="A12" s="17">
        <v>10</v>
      </c>
      <c r="B12" s="18" t="s">
        <v>6</v>
      </c>
      <c r="C12" s="17" t="s">
        <v>25</v>
      </c>
      <c r="D12" s="18" t="s">
        <v>30</v>
      </c>
      <c r="E12" s="18" t="s">
        <v>31</v>
      </c>
    </row>
    <row r="13" s="2" customFormat="1" customHeight="1" spans="1:5">
      <c r="A13" s="17">
        <v>11</v>
      </c>
      <c r="B13" s="18" t="s">
        <v>6</v>
      </c>
      <c r="C13" s="17" t="s">
        <v>25</v>
      </c>
      <c r="D13" s="18" t="s">
        <v>32</v>
      </c>
      <c r="E13" s="18" t="s">
        <v>33</v>
      </c>
    </row>
    <row r="14" s="2" customFormat="1" customHeight="1" spans="1:5">
      <c r="A14" s="17">
        <v>12</v>
      </c>
      <c r="B14" s="18" t="s">
        <v>6</v>
      </c>
      <c r="C14" s="17" t="s">
        <v>25</v>
      </c>
      <c r="D14" s="18" t="s">
        <v>34</v>
      </c>
      <c r="E14" s="18" t="s">
        <v>35</v>
      </c>
    </row>
    <row r="15" s="2" customFormat="1" customHeight="1" spans="1:5">
      <c r="A15" s="17">
        <v>13</v>
      </c>
      <c r="B15" s="18" t="s">
        <v>6</v>
      </c>
      <c r="C15" s="17" t="s">
        <v>25</v>
      </c>
      <c r="D15" s="18" t="s">
        <v>36</v>
      </c>
      <c r="E15" s="18" t="s">
        <v>37</v>
      </c>
    </row>
    <row r="16" s="2" customFormat="1" customHeight="1" spans="1:5">
      <c r="A16" s="17">
        <v>14</v>
      </c>
      <c r="B16" s="18" t="s">
        <v>6</v>
      </c>
      <c r="C16" s="17" t="s">
        <v>25</v>
      </c>
      <c r="D16" s="18" t="s">
        <v>38</v>
      </c>
      <c r="E16" s="18" t="s">
        <v>39</v>
      </c>
    </row>
    <row r="17" s="2" customFormat="1" customHeight="1" spans="1:5">
      <c r="A17" s="17">
        <v>15</v>
      </c>
      <c r="B17" s="18" t="s">
        <v>6</v>
      </c>
      <c r="C17" s="26" t="s">
        <v>25</v>
      </c>
      <c r="D17" s="26" t="s">
        <v>40</v>
      </c>
      <c r="E17" s="26" t="s">
        <v>41</v>
      </c>
    </row>
    <row r="18" s="2" customFormat="1" customHeight="1" spans="1:5">
      <c r="A18" s="17">
        <v>16</v>
      </c>
      <c r="B18" s="18" t="s">
        <v>6</v>
      </c>
      <c r="C18" s="26" t="s">
        <v>25</v>
      </c>
      <c r="D18" s="26" t="s">
        <v>42</v>
      </c>
      <c r="E18" s="26" t="s">
        <v>43</v>
      </c>
    </row>
    <row r="19" s="2" customFormat="1" customHeight="1" spans="1:5">
      <c r="A19" s="17">
        <v>17</v>
      </c>
      <c r="B19" s="18" t="s">
        <v>6</v>
      </c>
      <c r="C19" s="19" t="s">
        <v>44</v>
      </c>
      <c r="D19" s="17" t="s">
        <v>45</v>
      </c>
      <c r="E19" s="17" t="s">
        <v>46</v>
      </c>
    </row>
    <row r="20" s="2" customFormat="1" customHeight="1" spans="1:5">
      <c r="A20" s="17">
        <v>18</v>
      </c>
      <c r="B20" s="18" t="s">
        <v>6</v>
      </c>
      <c r="C20" s="19" t="s">
        <v>44</v>
      </c>
      <c r="D20" s="17" t="s">
        <v>47</v>
      </c>
      <c r="E20" s="17" t="s">
        <v>48</v>
      </c>
    </row>
    <row r="21" s="2" customFormat="1" customHeight="1" spans="1:5">
      <c r="A21" s="17">
        <v>19</v>
      </c>
      <c r="B21" s="18" t="s">
        <v>6</v>
      </c>
      <c r="C21" s="19" t="s">
        <v>44</v>
      </c>
      <c r="D21" s="17" t="s">
        <v>49</v>
      </c>
      <c r="E21" s="17" t="s">
        <v>50</v>
      </c>
    </row>
    <row r="22" s="2" customFormat="1" customHeight="1" spans="1:5">
      <c r="A22" s="17">
        <v>20</v>
      </c>
      <c r="B22" s="18" t="s">
        <v>6</v>
      </c>
      <c r="C22" s="19" t="s">
        <v>44</v>
      </c>
      <c r="D22" s="17" t="s">
        <v>51</v>
      </c>
      <c r="E22" s="17" t="s">
        <v>52</v>
      </c>
    </row>
    <row r="23" s="2" customFormat="1" customHeight="1" spans="1:5">
      <c r="A23" s="17">
        <v>21</v>
      </c>
      <c r="B23" s="18" t="s">
        <v>6</v>
      </c>
      <c r="C23" s="19" t="s">
        <v>44</v>
      </c>
      <c r="D23" s="17" t="s">
        <v>53</v>
      </c>
      <c r="E23" s="17" t="s">
        <v>54</v>
      </c>
    </row>
    <row r="24" s="2" customFormat="1" customHeight="1" spans="1:5">
      <c r="A24" s="17">
        <v>22</v>
      </c>
      <c r="B24" s="18" t="s">
        <v>6</v>
      </c>
      <c r="C24" s="19" t="s">
        <v>44</v>
      </c>
      <c r="D24" s="17" t="s">
        <v>55</v>
      </c>
      <c r="E24" s="17" t="s">
        <v>56</v>
      </c>
    </row>
    <row r="25" s="2" customFormat="1" customHeight="1" spans="1:5">
      <c r="A25" s="17">
        <v>23</v>
      </c>
      <c r="B25" s="18" t="s">
        <v>6</v>
      </c>
      <c r="C25" s="19" t="s">
        <v>44</v>
      </c>
      <c r="D25" s="17" t="s">
        <v>57</v>
      </c>
      <c r="E25" s="17" t="s">
        <v>58</v>
      </c>
    </row>
    <row r="26" s="2" customFormat="1" customHeight="1" spans="1:5">
      <c r="A26" s="17">
        <v>24</v>
      </c>
      <c r="B26" s="18" t="s">
        <v>6</v>
      </c>
      <c r="C26" s="19" t="s">
        <v>44</v>
      </c>
      <c r="D26" s="17" t="s">
        <v>59</v>
      </c>
      <c r="E26" s="17" t="s">
        <v>60</v>
      </c>
    </row>
    <row r="27" s="2" customFormat="1" customHeight="1" spans="1:5">
      <c r="A27" s="17">
        <v>25</v>
      </c>
      <c r="B27" s="18" t="s">
        <v>6</v>
      </c>
      <c r="C27" s="18" t="s">
        <v>61</v>
      </c>
      <c r="D27" s="27" t="s">
        <v>62</v>
      </c>
      <c r="E27" s="27" t="s">
        <v>63</v>
      </c>
    </row>
    <row r="28" s="2" customFormat="1" customHeight="1" spans="1:5">
      <c r="A28" s="17">
        <v>26</v>
      </c>
      <c r="B28" s="18" t="s">
        <v>6</v>
      </c>
      <c r="C28" s="18" t="s">
        <v>61</v>
      </c>
      <c r="D28" s="27" t="s">
        <v>64</v>
      </c>
      <c r="E28" s="27" t="s">
        <v>65</v>
      </c>
    </row>
    <row r="29" s="2" customFormat="1" customHeight="1" spans="1:5">
      <c r="A29" s="17">
        <v>27</v>
      </c>
      <c r="B29" s="18" t="s">
        <v>6</v>
      </c>
      <c r="C29" s="18" t="s">
        <v>61</v>
      </c>
      <c r="D29" s="27" t="s">
        <v>66</v>
      </c>
      <c r="E29" s="27" t="s">
        <v>67</v>
      </c>
    </row>
    <row r="30" s="2" customFormat="1" customHeight="1" spans="1:5">
      <c r="A30" s="17">
        <v>28</v>
      </c>
      <c r="B30" s="18" t="s">
        <v>6</v>
      </c>
      <c r="C30" s="18" t="s">
        <v>61</v>
      </c>
      <c r="D30" s="27" t="s">
        <v>68</v>
      </c>
      <c r="E30" s="27" t="s">
        <v>69</v>
      </c>
    </row>
    <row r="31" s="2" customFormat="1" customHeight="1" spans="1:5">
      <c r="A31" s="17">
        <v>29</v>
      </c>
      <c r="B31" s="18" t="s">
        <v>6</v>
      </c>
      <c r="C31" s="18" t="s">
        <v>61</v>
      </c>
      <c r="D31" s="27" t="s">
        <v>70</v>
      </c>
      <c r="E31" s="27" t="s">
        <v>71</v>
      </c>
    </row>
    <row r="32" s="2" customFormat="1" customHeight="1" spans="1:5">
      <c r="A32" s="17">
        <v>30</v>
      </c>
      <c r="B32" s="18" t="s">
        <v>6</v>
      </c>
      <c r="C32" s="18" t="s">
        <v>61</v>
      </c>
      <c r="D32" s="27" t="s">
        <v>72</v>
      </c>
      <c r="E32" s="27" t="s">
        <v>73</v>
      </c>
    </row>
    <row r="33" s="2" customFormat="1" customHeight="1" spans="1:5">
      <c r="A33" s="17">
        <v>31</v>
      </c>
      <c r="B33" s="18" t="s">
        <v>6</v>
      </c>
      <c r="C33" s="18" t="s">
        <v>61</v>
      </c>
      <c r="D33" s="27" t="s">
        <v>74</v>
      </c>
      <c r="E33" s="27" t="s">
        <v>75</v>
      </c>
    </row>
    <row r="34" s="2" customFormat="1" customHeight="1" spans="1:5">
      <c r="A34" s="17">
        <v>32</v>
      </c>
      <c r="B34" s="18" t="s">
        <v>6</v>
      </c>
      <c r="C34" s="18" t="s">
        <v>61</v>
      </c>
      <c r="D34" s="27" t="s">
        <v>76</v>
      </c>
      <c r="E34" s="27" t="s">
        <v>77</v>
      </c>
    </row>
    <row r="35" s="2" customFormat="1" customHeight="1" spans="1:5">
      <c r="A35" s="17">
        <v>33</v>
      </c>
      <c r="B35" s="18" t="s">
        <v>6</v>
      </c>
      <c r="C35" s="18" t="s">
        <v>61</v>
      </c>
      <c r="D35" s="27" t="s">
        <v>78</v>
      </c>
      <c r="E35" s="27" t="s">
        <v>79</v>
      </c>
    </row>
    <row r="36" s="2" customFormat="1" customHeight="1" spans="1:5">
      <c r="A36" s="17">
        <v>34</v>
      </c>
      <c r="B36" s="18" t="s">
        <v>6</v>
      </c>
      <c r="C36" s="18" t="s">
        <v>61</v>
      </c>
      <c r="D36" s="27" t="s">
        <v>80</v>
      </c>
      <c r="E36" s="27" t="s">
        <v>81</v>
      </c>
    </row>
    <row r="37" s="2" customFormat="1" customHeight="1" spans="1:5">
      <c r="A37" s="17">
        <v>35</v>
      </c>
      <c r="B37" s="18" t="s">
        <v>6</v>
      </c>
      <c r="C37" s="18" t="s">
        <v>61</v>
      </c>
      <c r="D37" s="27" t="s">
        <v>82</v>
      </c>
      <c r="E37" s="27" t="s">
        <v>83</v>
      </c>
    </row>
    <row r="38" s="2" customFormat="1" customHeight="1" spans="1:5">
      <c r="A38" s="17">
        <v>36</v>
      </c>
      <c r="B38" s="18" t="s">
        <v>6</v>
      </c>
      <c r="C38" s="18" t="s">
        <v>61</v>
      </c>
      <c r="D38" s="27" t="s">
        <v>72</v>
      </c>
      <c r="E38" s="27" t="s">
        <v>84</v>
      </c>
    </row>
    <row r="39" s="2" customFormat="1" customHeight="1" spans="1:5">
      <c r="A39" s="17">
        <v>37</v>
      </c>
      <c r="B39" s="18" t="s">
        <v>6</v>
      </c>
      <c r="C39" s="18" t="s">
        <v>61</v>
      </c>
      <c r="D39" s="27" t="s">
        <v>85</v>
      </c>
      <c r="E39" s="27" t="s">
        <v>86</v>
      </c>
    </row>
    <row r="40" s="2" customFormat="1" customHeight="1" spans="1:5">
      <c r="A40" s="17">
        <v>38</v>
      </c>
      <c r="B40" s="18" t="s">
        <v>6</v>
      </c>
      <c r="C40" s="18" t="s">
        <v>61</v>
      </c>
      <c r="D40" s="27" t="s">
        <v>87</v>
      </c>
      <c r="E40" s="27" t="s">
        <v>88</v>
      </c>
    </row>
    <row r="41" s="2" customFormat="1" customHeight="1" spans="1:5">
      <c r="A41" s="17">
        <v>39</v>
      </c>
      <c r="B41" s="18" t="s">
        <v>6</v>
      </c>
      <c r="C41" s="18" t="s">
        <v>61</v>
      </c>
      <c r="D41" s="27" t="s">
        <v>89</v>
      </c>
      <c r="E41" s="27" t="s">
        <v>90</v>
      </c>
    </row>
    <row r="42" s="2" customFormat="1" customHeight="1" spans="1:5">
      <c r="A42" s="17">
        <v>40</v>
      </c>
      <c r="B42" s="18" t="s">
        <v>6</v>
      </c>
      <c r="C42" s="18" t="s">
        <v>61</v>
      </c>
      <c r="D42" s="27" t="s">
        <v>91</v>
      </c>
      <c r="E42" s="27" t="s">
        <v>91</v>
      </c>
    </row>
    <row r="43" s="2" customFormat="1" customHeight="1" spans="1:5">
      <c r="A43" s="17">
        <v>41</v>
      </c>
      <c r="B43" s="18" t="s">
        <v>6</v>
      </c>
      <c r="C43" s="28" t="s">
        <v>92</v>
      </c>
      <c r="D43" s="28" t="s">
        <v>93</v>
      </c>
      <c r="E43" s="28" t="s">
        <v>94</v>
      </c>
    </row>
    <row r="44" s="2" customFormat="1" customHeight="1" spans="1:5">
      <c r="A44" s="17">
        <v>42</v>
      </c>
      <c r="B44" s="28" t="s">
        <v>6</v>
      </c>
      <c r="C44" s="28" t="s">
        <v>95</v>
      </c>
      <c r="D44" s="28" t="s">
        <v>96</v>
      </c>
      <c r="E44" s="28" t="s">
        <v>97</v>
      </c>
    </row>
    <row r="45" s="2" customFormat="1" customHeight="1" spans="1:5">
      <c r="A45" s="17">
        <v>43</v>
      </c>
      <c r="B45" s="29" t="s">
        <v>98</v>
      </c>
      <c r="C45" s="29" t="s">
        <v>99</v>
      </c>
      <c r="D45" s="18" t="s">
        <v>100</v>
      </c>
      <c r="E45" s="19" t="s">
        <v>101</v>
      </c>
    </row>
    <row r="46" s="2" customFormat="1" customHeight="1" spans="1:5">
      <c r="A46" s="17">
        <v>44</v>
      </c>
      <c r="B46" s="29" t="s">
        <v>98</v>
      </c>
      <c r="C46" s="29" t="s">
        <v>99</v>
      </c>
      <c r="D46" s="18" t="s">
        <v>102</v>
      </c>
      <c r="E46" s="19" t="s">
        <v>103</v>
      </c>
    </row>
    <row r="47" s="2" customFormat="1" customHeight="1" spans="1:5">
      <c r="A47" s="17">
        <v>45</v>
      </c>
      <c r="B47" s="29" t="s">
        <v>98</v>
      </c>
      <c r="C47" s="29" t="s">
        <v>99</v>
      </c>
      <c r="D47" s="18" t="s">
        <v>104</v>
      </c>
      <c r="E47" s="17" t="s">
        <v>105</v>
      </c>
    </row>
    <row r="48" s="2" customFormat="1" customHeight="1" spans="1:5">
      <c r="A48" s="17">
        <v>46</v>
      </c>
      <c r="B48" s="29" t="s">
        <v>98</v>
      </c>
      <c r="C48" s="29" t="s">
        <v>99</v>
      </c>
      <c r="D48" s="18" t="s">
        <v>104</v>
      </c>
      <c r="E48" s="17" t="s">
        <v>106</v>
      </c>
    </row>
    <row r="49" s="2" customFormat="1" customHeight="1" spans="1:5">
      <c r="A49" s="17">
        <v>47</v>
      </c>
      <c r="B49" s="29" t="s">
        <v>98</v>
      </c>
      <c r="C49" s="18" t="s">
        <v>107</v>
      </c>
      <c r="D49" s="18" t="s">
        <v>108</v>
      </c>
      <c r="E49" s="19" t="s">
        <v>109</v>
      </c>
    </row>
    <row r="50" s="2" customFormat="1" customHeight="1" spans="1:5">
      <c r="A50" s="17">
        <v>48</v>
      </c>
      <c r="B50" s="29" t="s">
        <v>98</v>
      </c>
      <c r="C50" s="18" t="s">
        <v>107</v>
      </c>
      <c r="D50" s="18" t="s">
        <v>110</v>
      </c>
      <c r="E50" s="19" t="s">
        <v>111</v>
      </c>
    </row>
    <row r="51" s="2" customFormat="1" customHeight="1" spans="1:5">
      <c r="A51" s="17">
        <v>49</v>
      </c>
      <c r="B51" s="29" t="s">
        <v>98</v>
      </c>
      <c r="C51" s="18" t="s">
        <v>107</v>
      </c>
      <c r="D51" s="18" t="s">
        <v>112</v>
      </c>
      <c r="E51" s="19" t="s">
        <v>113</v>
      </c>
    </row>
    <row r="52" s="2" customFormat="1" customHeight="1" spans="1:5">
      <c r="A52" s="17">
        <v>50</v>
      </c>
      <c r="B52" s="29" t="s">
        <v>98</v>
      </c>
      <c r="C52" s="18" t="s">
        <v>107</v>
      </c>
      <c r="D52" s="29" t="s">
        <v>114</v>
      </c>
      <c r="E52" s="19" t="s">
        <v>115</v>
      </c>
    </row>
    <row r="53" s="2" customFormat="1" customHeight="1" spans="1:5">
      <c r="A53" s="17">
        <v>51</v>
      </c>
      <c r="B53" s="29" t="s">
        <v>98</v>
      </c>
      <c r="C53" s="18" t="s">
        <v>107</v>
      </c>
      <c r="D53" s="18" t="s">
        <v>116</v>
      </c>
      <c r="E53" s="19" t="s">
        <v>117</v>
      </c>
    </row>
    <row r="54" s="2" customFormat="1" customHeight="1" spans="1:5">
      <c r="A54" s="17">
        <v>52</v>
      </c>
      <c r="B54" s="29" t="s">
        <v>98</v>
      </c>
      <c r="C54" s="18" t="s">
        <v>107</v>
      </c>
      <c r="D54" s="18" t="s">
        <v>118</v>
      </c>
      <c r="E54" s="19" t="s">
        <v>119</v>
      </c>
    </row>
    <row r="55" s="2" customFormat="1" customHeight="1" spans="1:5">
      <c r="A55" s="17">
        <v>53</v>
      </c>
      <c r="B55" s="29" t="s">
        <v>98</v>
      </c>
      <c r="C55" s="18" t="s">
        <v>107</v>
      </c>
      <c r="D55" s="18" t="s">
        <v>120</v>
      </c>
      <c r="E55" s="19" t="s">
        <v>121</v>
      </c>
    </row>
    <row r="56" s="2" customFormat="1" customHeight="1" spans="1:5">
      <c r="A56" s="17">
        <v>54</v>
      </c>
      <c r="B56" s="29" t="s">
        <v>98</v>
      </c>
      <c r="C56" s="18" t="s">
        <v>107</v>
      </c>
      <c r="D56" s="29" t="s">
        <v>122</v>
      </c>
      <c r="E56" s="19" t="s">
        <v>123</v>
      </c>
    </row>
    <row r="57" s="2" customFormat="1" customHeight="1" spans="1:5">
      <c r="A57" s="17">
        <v>55</v>
      </c>
      <c r="B57" s="29" t="s">
        <v>98</v>
      </c>
      <c r="C57" s="18" t="s">
        <v>107</v>
      </c>
      <c r="D57" s="18" t="s">
        <v>124</v>
      </c>
      <c r="E57" s="19" t="s">
        <v>125</v>
      </c>
    </row>
    <row r="58" s="2" customFormat="1" customHeight="1" spans="1:5">
      <c r="A58" s="17">
        <v>56</v>
      </c>
      <c r="B58" s="29" t="s">
        <v>98</v>
      </c>
      <c r="C58" s="18" t="s">
        <v>107</v>
      </c>
      <c r="D58" s="18" t="s">
        <v>126</v>
      </c>
      <c r="E58" s="19" t="s">
        <v>127</v>
      </c>
    </row>
    <row r="59" s="2" customFormat="1" customHeight="1" spans="1:5">
      <c r="A59" s="17">
        <v>57</v>
      </c>
      <c r="B59" s="29" t="s">
        <v>98</v>
      </c>
      <c r="C59" s="18" t="s">
        <v>107</v>
      </c>
      <c r="D59" s="18" t="s">
        <v>128</v>
      </c>
      <c r="E59" s="19" t="s">
        <v>129</v>
      </c>
    </row>
    <row r="60" s="2" customFormat="1" customHeight="1" spans="1:5">
      <c r="A60" s="17">
        <v>58</v>
      </c>
      <c r="B60" s="29" t="s">
        <v>98</v>
      </c>
      <c r="C60" s="18" t="s">
        <v>107</v>
      </c>
      <c r="D60" s="18" t="s">
        <v>130</v>
      </c>
      <c r="E60" s="19" t="s">
        <v>131</v>
      </c>
    </row>
    <row r="61" s="2" customFormat="1" customHeight="1" spans="1:5">
      <c r="A61" s="17">
        <v>59</v>
      </c>
      <c r="B61" s="29" t="s">
        <v>98</v>
      </c>
      <c r="C61" s="18" t="s">
        <v>132</v>
      </c>
      <c r="D61" s="29" t="s">
        <v>133</v>
      </c>
      <c r="E61" s="19" t="s">
        <v>134</v>
      </c>
    </row>
    <row r="62" s="2" customFormat="1" customHeight="1" spans="1:5">
      <c r="A62" s="17">
        <v>60</v>
      </c>
      <c r="B62" s="29" t="s">
        <v>98</v>
      </c>
      <c r="C62" s="18" t="s">
        <v>132</v>
      </c>
      <c r="D62" s="18" t="s">
        <v>135</v>
      </c>
      <c r="E62" s="19" t="s">
        <v>136</v>
      </c>
    </row>
    <row r="63" s="2" customFormat="1" customHeight="1" spans="1:5">
      <c r="A63" s="17">
        <v>61</v>
      </c>
      <c r="B63" s="29" t="s">
        <v>98</v>
      </c>
      <c r="C63" s="18" t="s">
        <v>132</v>
      </c>
      <c r="D63" s="29" t="s">
        <v>137</v>
      </c>
      <c r="E63" s="19" t="s">
        <v>138</v>
      </c>
    </row>
    <row r="64" s="2" customFormat="1" customHeight="1" spans="1:5">
      <c r="A64" s="17">
        <v>62</v>
      </c>
      <c r="B64" s="29" t="s">
        <v>98</v>
      </c>
      <c r="C64" s="18" t="s">
        <v>132</v>
      </c>
      <c r="D64" s="18" t="s">
        <v>139</v>
      </c>
      <c r="E64" s="19" t="s">
        <v>140</v>
      </c>
    </row>
    <row r="65" s="2" customFormat="1" customHeight="1" spans="1:5">
      <c r="A65" s="17">
        <v>63</v>
      </c>
      <c r="B65" s="29" t="s">
        <v>98</v>
      </c>
      <c r="C65" s="18" t="s">
        <v>132</v>
      </c>
      <c r="D65" s="18" t="s">
        <v>141</v>
      </c>
      <c r="E65" s="19" t="s">
        <v>142</v>
      </c>
    </row>
    <row r="66" s="2" customFormat="1" customHeight="1" spans="1:5">
      <c r="A66" s="17">
        <v>64</v>
      </c>
      <c r="B66" s="29" t="s">
        <v>98</v>
      </c>
      <c r="C66" s="18" t="s">
        <v>132</v>
      </c>
      <c r="D66" s="18" t="s">
        <v>143</v>
      </c>
      <c r="E66" s="19" t="s">
        <v>144</v>
      </c>
    </row>
    <row r="67" s="2" customFormat="1" customHeight="1" spans="1:5">
      <c r="A67" s="17">
        <v>65</v>
      </c>
      <c r="B67" s="29" t="s">
        <v>98</v>
      </c>
      <c r="C67" s="18" t="s">
        <v>132</v>
      </c>
      <c r="D67" s="18" t="s">
        <v>145</v>
      </c>
      <c r="E67" s="19" t="s">
        <v>146</v>
      </c>
    </row>
    <row r="68" s="2" customFormat="1" customHeight="1" spans="1:5">
      <c r="A68" s="17">
        <v>66</v>
      </c>
      <c r="B68" s="29" t="s">
        <v>98</v>
      </c>
      <c r="C68" s="18" t="s">
        <v>132</v>
      </c>
      <c r="D68" s="18" t="s">
        <v>147</v>
      </c>
      <c r="E68" s="19" t="s">
        <v>148</v>
      </c>
    </row>
    <row r="69" s="2" customFormat="1" customHeight="1" spans="1:5">
      <c r="A69" s="17">
        <v>67</v>
      </c>
      <c r="B69" s="29" t="s">
        <v>98</v>
      </c>
      <c r="C69" s="18" t="s">
        <v>132</v>
      </c>
      <c r="D69" s="18" t="s">
        <v>149</v>
      </c>
      <c r="E69" s="19" t="s">
        <v>150</v>
      </c>
    </row>
    <row r="70" s="2" customFormat="1" customHeight="1" spans="1:5">
      <c r="A70" s="17">
        <v>68</v>
      </c>
      <c r="B70" s="29" t="s">
        <v>98</v>
      </c>
      <c r="C70" s="18" t="s">
        <v>132</v>
      </c>
      <c r="D70" s="18" t="s">
        <v>151</v>
      </c>
      <c r="E70" s="19" t="s">
        <v>152</v>
      </c>
    </row>
    <row r="71" s="2" customFormat="1" customHeight="1" spans="1:5">
      <c r="A71" s="17">
        <v>69</v>
      </c>
      <c r="B71" s="29" t="s">
        <v>98</v>
      </c>
      <c r="C71" s="29" t="s">
        <v>132</v>
      </c>
      <c r="D71" s="29" t="s">
        <v>153</v>
      </c>
      <c r="E71" s="29" t="s">
        <v>154</v>
      </c>
    </row>
    <row r="72" customFormat="1" customHeight="1" spans="1:5">
      <c r="A72" s="17">
        <v>70</v>
      </c>
      <c r="B72" s="29" t="s">
        <v>98</v>
      </c>
      <c r="C72" s="29" t="s">
        <v>132</v>
      </c>
      <c r="D72" s="29" t="s">
        <v>155</v>
      </c>
      <c r="E72" s="29" t="s">
        <v>156</v>
      </c>
    </row>
    <row r="73" customFormat="1" customHeight="1" spans="1:5">
      <c r="A73" s="17">
        <v>71</v>
      </c>
      <c r="B73" s="29" t="s">
        <v>98</v>
      </c>
      <c r="C73" s="29" t="s">
        <v>132</v>
      </c>
      <c r="D73" s="18" t="s">
        <v>157</v>
      </c>
      <c r="E73" s="29" t="s">
        <v>158</v>
      </c>
    </row>
    <row r="74" customFormat="1" customHeight="1" spans="1:5">
      <c r="A74" s="17">
        <v>72</v>
      </c>
      <c r="B74" s="29" t="s">
        <v>98</v>
      </c>
      <c r="C74" s="29" t="s">
        <v>132</v>
      </c>
      <c r="D74" s="27" t="s">
        <v>159</v>
      </c>
      <c r="E74" s="17" t="s">
        <v>160</v>
      </c>
    </row>
    <row r="75" customFormat="1" customHeight="1" spans="1:5">
      <c r="A75" s="17">
        <v>73</v>
      </c>
      <c r="B75" s="29" t="s">
        <v>98</v>
      </c>
      <c r="C75" s="29" t="s">
        <v>132</v>
      </c>
      <c r="D75" s="27" t="s">
        <v>161</v>
      </c>
      <c r="E75" s="17" t="s">
        <v>162</v>
      </c>
    </row>
    <row r="76" customFormat="1" customHeight="1" spans="1:5">
      <c r="A76" s="17">
        <v>74</v>
      </c>
      <c r="B76" s="29" t="s">
        <v>98</v>
      </c>
      <c r="C76" s="18" t="s">
        <v>163</v>
      </c>
      <c r="D76" s="18" t="s">
        <v>164</v>
      </c>
      <c r="E76" s="19" t="s">
        <v>165</v>
      </c>
    </row>
    <row r="77" customFormat="1" customHeight="1" spans="1:5">
      <c r="A77" s="17">
        <v>75</v>
      </c>
      <c r="B77" s="29" t="s">
        <v>98</v>
      </c>
      <c r="C77" s="18" t="s">
        <v>163</v>
      </c>
      <c r="D77" s="29" t="s">
        <v>166</v>
      </c>
      <c r="E77" s="19" t="s">
        <v>167</v>
      </c>
    </row>
    <row r="78" customFormat="1" customHeight="1" spans="1:5">
      <c r="A78" s="17">
        <v>76</v>
      </c>
      <c r="B78" s="29" t="s">
        <v>98</v>
      </c>
      <c r="C78" s="18" t="s">
        <v>163</v>
      </c>
      <c r="D78" s="18" t="s">
        <v>168</v>
      </c>
      <c r="E78" s="19" t="s">
        <v>169</v>
      </c>
    </row>
    <row r="79" customFormat="1" customHeight="1" spans="1:5">
      <c r="A79" s="17">
        <v>77</v>
      </c>
      <c r="B79" s="29" t="s">
        <v>98</v>
      </c>
      <c r="C79" s="18" t="s">
        <v>163</v>
      </c>
      <c r="D79" s="18" t="s">
        <v>170</v>
      </c>
      <c r="E79" s="19" t="s">
        <v>171</v>
      </c>
    </row>
    <row r="80" customFormat="1" customHeight="1" spans="1:5">
      <c r="A80" s="17">
        <v>78</v>
      </c>
      <c r="B80" s="29" t="s">
        <v>98</v>
      </c>
      <c r="C80" s="18" t="s">
        <v>163</v>
      </c>
      <c r="D80" s="18" t="s">
        <v>172</v>
      </c>
      <c r="E80" s="17" t="s">
        <v>173</v>
      </c>
    </row>
    <row r="81" customFormat="1" customHeight="1" spans="1:5">
      <c r="A81" s="17">
        <v>79</v>
      </c>
      <c r="B81" s="29" t="s">
        <v>98</v>
      </c>
      <c r="C81" s="18" t="s">
        <v>163</v>
      </c>
      <c r="D81" s="18" t="s">
        <v>174</v>
      </c>
      <c r="E81" s="17" t="s">
        <v>175</v>
      </c>
    </row>
    <row r="82" customFormat="1" customHeight="1" spans="1:5">
      <c r="A82" s="17">
        <v>80</v>
      </c>
      <c r="B82" s="29" t="s">
        <v>98</v>
      </c>
      <c r="C82" s="18" t="s">
        <v>163</v>
      </c>
      <c r="D82" s="18" t="s">
        <v>176</v>
      </c>
      <c r="E82" s="19" t="s">
        <v>176</v>
      </c>
    </row>
    <row r="83" customFormat="1" customHeight="1" spans="1:5">
      <c r="A83" s="17">
        <v>81</v>
      </c>
      <c r="B83" s="29" t="s">
        <v>98</v>
      </c>
      <c r="C83" s="18" t="s">
        <v>163</v>
      </c>
      <c r="D83" s="18" t="s">
        <v>177</v>
      </c>
      <c r="E83" s="19" t="s">
        <v>178</v>
      </c>
    </row>
    <row r="84" customFormat="1" customHeight="1" spans="1:5">
      <c r="A84" s="17">
        <v>82</v>
      </c>
      <c r="B84" s="29" t="s">
        <v>98</v>
      </c>
      <c r="C84" s="18" t="s">
        <v>163</v>
      </c>
      <c r="D84" s="29" t="s">
        <v>179</v>
      </c>
      <c r="E84" s="19" t="s">
        <v>180</v>
      </c>
    </row>
    <row r="85" customFormat="1" customHeight="1" spans="1:5">
      <c r="A85" s="17">
        <v>83</v>
      </c>
      <c r="B85" s="29" t="s">
        <v>98</v>
      </c>
      <c r="C85" s="18" t="s">
        <v>163</v>
      </c>
      <c r="D85" s="29" t="s">
        <v>181</v>
      </c>
      <c r="E85" s="19" t="s">
        <v>182</v>
      </c>
    </row>
    <row r="86" customFormat="1" customHeight="1" spans="1:5">
      <c r="A86" s="17">
        <v>84</v>
      </c>
      <c r="B86" s="29" t="s">
        <v>98</v>
      </c>
      <c r="C86" s="18" t="s">
        <v>163</v>
      </c>
      <c r="D86" s="29" t="s">
        <v>183</v>
      </c>
      <c r="E86" s="19" t="s">
        <v>184</v>
      </c>
    </row>
    <row r="87" customFormat="1" customHeight="1" spans="1:5">
      <c r="A87" s="17">
        <v>85</v>
      </c>
      <c r="B87" s="29" t="s">
        <v>98</v>
      </c>
      <c r="C87" s="18" t="s">
        <v>163</v>
      </c>
      <c r="D87" s="29" t="s">
        <v>185</v>
      </c>
      <c r="E87" s="19" t="s">
        <v>186</v>
      </c>
    </row>
    <row r="88" customFormat="1" customHeight="1" spans="1:5">
      <c r="A88" s="17">
        <v>86</v>
      </c>
      <c r="B88" s="29" t="s">
        <v>98</v>
      </c>
      <c r="C88" s="18" t="s">
        <v>163</v>
      </c>
      <c r="D88" s="29" t="s">
        <v>187</v>
      </c>
      <c r="E88" s="19" t="s">
        <v>188</v>
      </c>
    </row>
    <row r="89" customFormat="1" customHeight="1" spans="1:5">
      <c r="A89" s="17">
        <v>87</v>
      </c>
      <c r="B89" s="29" t="s">
        <v>98</v>
      </c>
      <c r="C89" s="18" t="s">
        <v>163</v>
      </c>
      <c r="D89" s="18" t="s">
        <v>189</v>
      </c>
      <c r="E89" s="19" t="s">
        <v>190</v>
      </c>
    </row>
    <row r="90" customFormat="1" customHeight="1" spans="1:5">
      <c r="A90" s="17">
        <v>88</v>
      </c>
      <c r="B90" s="29" t="s">
        <v>98</v>
      </c>
      <c r="C90" s="18" t="s">
        <v>163</v>
      </c>
      <c r="D90" s="18" t="s">
        <v>191</v>
      </c>
      <c r="E90" s="19" t="s">
        <v>192</v>
      </c>
    </row>
    <row r="91" customFormat="1" customHeight="1" spans="1:5">
      <c r="A91" s="17">
        <v>89</v>
      </c>
      <c r="B91" s="29" t="s">
        <v>98</v>
      </c>
      <c r="C91" s="18" t="s">
        <v>163</v>
      </c>
      <c r="D91" s="18" t="s">
        <v>193</v>
      </c>
      <c r="E91" s="19" t="s">
        <v>194</v>
      </c>
    </row>
    <row r="92" customFormat="1" customHeight="1" spans="1:5">
      <c r="A92" s="17">
        <v>90</v>
      </c>
      <c r="B92" s="29" t="s">
        <v>98</v>
      </c>
      <c r="C92" s="18" t="s">
        <v>163</v>
      </c>
      <c r="D92" s="18" t="s">
        <v>195</v>
      </c>
      <c r="E92" s="17" t="s">
        <v>196</v>
      </c>
    </row>
    <row r="93" customFormat="1" customHeight="1" spans="1:5">
      <c r="A93" s="17">
        <v>91</v>
      </c>
      <c r="B93" s="29" t="s">
        <v>98</v>
      </c>
      <c r="C93" s="18" t="s">
        <v>163</v>
      </c>
      <c r="D93" s="18" t="s">
        <v>197</v>
      </c>
      <c r="E93" s="19" t="s">
        <v>198</v>
      </c>
    </row>
    <row r="94" customFormat="1" customHeight="1" spans="1:5">
      <c r="A94" s="17">
        <v>92</v>
      </c>
      <c r="B94" s="29" t="s">
        <v>98</v>
      </c>
      <c r="C94" s="18" t="s">
        <v>163</v>
      </c>
      <c r="D94" s="29" t="s">
        <v>199</v>
      </c>
      <c r="E94" s="19" t="s">
        <v>200</v>
      </c>
    </row>
    <row r="95" s="3" customFormat="1" customHeight="1" spans="1:5">
      <c r="A95" s="17">
        <v>93</v>
      </c>
      <c r="B95" s="29" t="s">
        <v>98</v>
      </c>
      <c r="C95" s="18" t="s">
        <v>163</v>
      </c>
      <c r="D95" s="29" t="s">
        <v>201</v>
      </c>
      <c r="E95" s="19" t="s">
        <v>202</v>
      </c>
    </row>
    <row r="96" customFormat="1" customHeight="1" spans="1:5">
      <c r="A96" s="17">
        <v>94</v>
      </c>
      <c r="B96" s="29" t="s">
        <v>98</v>
      </c>
      <c r="C96" s="18" t="s">
        <v>163</v>
      </c>
      <c r="D96" s="29" t="s">
        <v>203</v>
      </c>
      <c r="E96" s="19" t="s">
        <v>204</v>
      </c>
    </row>
    <row r="97" customFormat="1" customHeight="1" spans="1:5">
      <c r="A97" s="17">
        <v>95</v>
      </c>
      <c r="B97" s="29" t="s">
        <v>98</v>
      </c>
      <c r="C97" s="18" t="s">
        <v>163</v>
      </c>
      <c r="D97" s="18" t="s">
        <v>205</v>
      </c>
      <c r="E97" s="17" t="s">
        <v>206</v>
      </c>
    </row>
    <row r="98" customFormat="1" customHeight="1" spans="1:5">
      <c r="A98" s="17">
        <v>96</v>
      </c>
      <c r="B98" s="29" t="s">
        <v>98</v>
      </c>
      <c r="C98" s="18" t="s">
        <v>163</v>
      </c>
      <c r="D98" s="29" t="s">
        <v>207</v>
      </c>
      <c r="E98" s="19" t="s">
        <v>208</v>
      </c>
    </row>
    <row r="99" customFormat="1" customHeight="1" spans="1:5">
      <c r="A99" s="17">
        <v>97</v>
      </c>
      <c r="B99" s="29" t="s">
        <v>98</v>
      </c>
      <c r="C99" s="18" t="s">
        <v>163</v>
      </c>
      <c r="D99" s="18" t="s">
        <v>209</v>
      </c>
      <c r="E99" s="19" t="s">
        <v>210</v>
      </c>
    </row>
    <row r="100" s="3" customFormat="1" customHeight="1" spans="1:5">
      <c r="A100" s="17">
        <v>98</v>
      </c>
      <c r="B100" s="18" t="s">
        <v>211</v>
      </c>
      <c r="C100" s="18" t="s">
        <v>212</v>
      </c>
      <c r="D100" s="18" t="s">
        <v>213</v>
      </c>
      <c r="E100" s="18" t="s">
        <v>214</v>
      </c>
    </row>
    <row r="101" customFormat="1" customHeight="1" spans="1:5">
      <c r="A101" s="17">
        <v>99</v>
      </c>
      <c r="B101" s="18" t="s">
        <v>211</v>
      </c>
      <c r="C101" s="18" t="s">
        <v>212</v>
      </c>
      <c r="D101" s="18" t="s">
        <v>215</v>
      </c>
      <c r="E101" s="18" t="s">
        <v>216</v>
      </c>
    </row>
    <row r="102" s="3" customFormat="1" customHeight="1" spans="1:5">
      <c r="A102" s="17">
        <v>100</v>
      </c>
      <c r="B102" s="18" t="s">
        <v>211</v>
      </c>
      <c r="C102" s="18" t="s">
        <v>212</v>
      </c>
      <c r="D102" s="18" t="s">
        <v>217</v>
      </c>
      <c r="E102" s="18" t="s">
        <v>218</v>
      </c>
    </row>
    <row r="103" customFormat="1" customHeight="1" spans="1:5">
      <c r="A103" s="17">
        <v>101</v>
      </c>
      <c r="B103" s="18" t="s">
        <v>211</v>
      </c>
      <c r="C103" s="18" t="s">
        <v>212</v>
      </c>
      <c r="D103" s="18" t="s">
        <v>219</v>
      </c>
      <c r="E103" s="18" t="s">
        <v>220</v>
      </c>
    </row>
    <row r="104" customFormat="1" customHeight="1" spans="1:5">
      <c r="A104" s="17">
        <v>102</v>
      </c>
      <c r="B104" s="18" t="s">
        <v>211</v>
      </c>
      <c r="C104" s="18" t="s">
        <v>221</v>
      </c>
      <c r="D104" s="18" t="s">
        <v>222</v>
      </c>
      <c r="E104" s="18" t="s">
        <v>223</v>
      </c>
    </row>
    <row r="105" customFormat="1" customHeight="1" spans="1:5">
      <c r="A105" s="17">
        <v>103</v>
      </c>
      <c r="B105" s="18" t="s">
        <v>211</v>
      </c>
      <c r="C105" s="18" t="s">
        <v>221</v>
      </c>
      <c r="D105" s="18" t="s">
        <v>224</v>
      </c>
      <c r="E105" s="18" t="s">
        <v>225</v>
      </c>
    </row>
    <row r="106" customFormat="1" customHeight="1" spans="1:5">
      <c r="A106" s="17">
        <v>104</v>
      </c>
      <c r="B106" s="18" t="s">
        <v>211</v>
      </c>
      <c r="C106" s="18" t="s">
        <v>221</v>
      </c>
      <c r="D106" s="18" t="s">
        <v>226</v>
      </c>
      <c r="E106" s="18" t="s">
        <v>227</v>
      </c>
    </row>
    <row r="107" customFormat="1" customHeight="1" spans="1:5">
      <c r="A107" s="17">
        <v>105</v>
      </c>
      <c r="B107" s="18" t="s">
        <v>211</v>
      </c>
      <c r="C107" s="18" t="s">
        <v>221</v>
      </c>
      <c r="D107" s="18" t="s">
        <v>228</v>
      </c>
      <c r="E107" s="18" t="s">
        <v>229</v>
      </c>
    </row>
    <row r="108" customFormat="1" customHeight="1" spans="1:5">
      <c r="A108" s="17">
        <v>106</v>
      </c>
      <c r="B108" s="18" t="s">
        <v>211</v>
      </c>
      <c r="C108" s="18" t="s">
        <v>221</v>
      </c>
      <c r="D108" s="18" t="s">
        <v>230</v>
      </c>
      <c r="E108" s="18" t="s">
        <v>230</v>
      </c>
    </row>
    <row r="109" customFormat="1" customHeight="1" spans="1:5">
      <c r="A109" s="17">
        <v>107</v>
      </c>
      <c r="B109" s="18" t="s">
        <v>211</v>
      </c>
      <c r="C109" s="18" t="s">
        <v>221</v>
      </c>
      <c r="D109" s="18" t="s">
        <v>231</v>
      </c>
      <c r="E109" s="18" t="s">
        <v>232</v>
      </c>
    </row>
    <row r="110" customFormat="1" customHeight="1" spans="1:5">
      <c r="A110" s="17">
        <v>108</v>
      </c>
      <c r="B110" s="18" t="s">
        <v>211</v>
      </c>
      <c r="C110" s="18" t="s">
        <v>233</v>
      </c>
      <c r="D110" s="18" t="s">
        <v>234</v>
      </c>
      <c r="E110" s="18" t="s">
        <v>188</v>
      </c>
    </row>
    <row r="111" customFormat="1" customHeight="1" spans="1:5">
      <c r="A111" s="17">
        <v>109</v>
      </c>
      <c r="B111" s="18" t="s">
        <v>211</v>
      </c>
      <c r="C111" s="18" t="s">
        <v>233</v>
      </c>
      <c r="D111" s="18" t="s">
        <v>235</v>
      </c>
      <c r="E111" s="18" t="s">
        <v>236</v>
      </c>
    </row>
    <row r="112" customFormat="1" customHeight="1" spans="1:5">
      <c r="A112" s="17">
        <v>110</v>
      </c>
      <c r="B112" s="18" t="s">
        <v>211</v>
      </c>
      <c r="C112" s="18" t="s">
        <v>233</v>
      </c>
      <c r="D112" s="18" t="s">
        <v>237</v>
      </c>
      <c r="E112" s="18" t="s">
        <v>238</v>
      </c>
    </row>
    <row r="113" customFormat="1" customHeight="1" spans="1:5">
      <c r="A113" s="17">
        <v>111</v>
      </c>
      <c r="B113" s="18" t="s">
        <v>211</v>
      </c>
      <c r="C113" s="18" t="s">
        <v>233</v>
      </c>
      <c r="D113" s="18" t="s">
        <v>239</v>
      </c>
      <c r="E113" s="18" t="s">
        <v>240</v>
      </c>
    </row>
    <row r="114" customFormat="1" customHeight="1" spans="1:5">
      <c r="A114" s="17">
        <v>112</v>
      </c>
      <c r="B114" s="18" t="s">
        <v>211</v>
      </c>
      <c r="C114" s="18" t="s">
        <v>233</v>
      </c>
      <c r="D114" s="18" t="s">
        <v>241</v>
      </c>
      <c r="E114" s="18" t="s">
        <v>242</v>
      </c>
    </row>
    <row r="115" customFormat="1" customHeight="1" spans="1:5">
      <c r="A115" s="17">
        <v>113</v>
      </c>
      <c r="B115" s="18" t="s">
        <v>211</v>
      </c>
      <c r="C115" s="18" t="s">
        <v>233</v>
      </c>
      <c r="D115" s="18" t="s">
        <v>243</v>
      </c>
      <c r="E115" s="18" t="s">
        <v>244</v>
      </c>
    </row>
    <row r="116" customFormat="1" customHeight="1" spans="1:5">
      <c r="A116" s="17">
        <v>114</v>
      </c>
      <c r="B116" s="18" t="s">
        <v>211</v>
      </c>
      <c r="C116" s="18" t="s">
        <v>233</v>
      </c>
      <c r="D116" s="18" t="s">
        <v>245</v>
      </c>
      <c r="E116" s="18" t="s">
        <v>246</v>
      </c>
    </row>
    <row r="117" customFormat="1" customHeight="1" spans="1:5">
      <c r="A117" s="17">
        <v>115</v>
      </c>
      <c r="B117" s="18" t="s">
        <v>211</v>
      </c>
      <c r="C117" s="18" t="s">
        <v>247</v>
      </c>
      <c r="D117" s="18" t="s">
        <v>248</v>
      </c>
      <c r="E117" s="18" t="s">
        <v>249</v>
      </c>
    </row>
    <row r="118" customFormat="1" customHeight="1" spans="1:5">
      <c r="A118" s="17">
        <v>116</v>
      </c>
      <c r="B118" s="18" t="s">
        <v>211</v>
      </c>
      <c r="C118" s="18" t="s">
        <v>247</v>
      </c>
      <c r="D118" s="18" t="s">
        <v>250</v>
      </c>
      <c r="E118" s="18" t="s">
        <v>251</v>
      </c>
    </row>
    <row r="119" customFormat="1" customHeight="1" spans="1:5">
      <c r="A119" s="17">
        <v>117</v>
      </c>
      <c r="B119" s="18" t="s">
        <v>211</v>
      </c>
      <c r="C119" s="18" t="s">
        <v>247</v>
      </c>
      <c r="D119" s="18" t="s">
        <v>252</v>
      </c>
      <c r="E119" s="18" t="s">
        <v>253</v>
      </c>
    </row>
    <row r="120" customFormat="1" customHeight="1" spans="1:5">
      <c r="A120" s="17">
        <v>118</v>
      </c>
      <c r="B120" s="18" t="s">
        <v>211</v>
      </c>
      <c r="C120" s="18" t="s">
        <v>247</v>
      </c>
      <c r="D120" s="18" t="s">
        <v>254</v>
      </c>
      <c r="E120" s="18" t="s">
        <v>255</v>
      </c>
    </row>
    <row r="121" customFormat="1" customHeight="1" spans="1:5">
      <c r="A121" s="17">
        <v>119</v>
      </c>
      <c r="B121" s="18" t="s">
        <v>211</v>
      </c>
      <c r="C121" s="18" t="s">
        <v>247</v>
      </c>
      <c r="D121" s="18" t="s">
        <v>256</v>
      </c>
      <c r="E121" s="18" t="s">
        <v>257</v>
      </c>
    </row>
    <row r="122" customFormat="1" customHeight="1" spans="1:5">
      <c r="A122" s="17">
        <v>120</v>
      </c>
      <c r="B122" s="18" t="s">
        <v>211</v>
      </c>
      <c r="C122" s="18" t="s">
        <v>247</v>
      </c>
      <c r="D122" s="18" t="s">
        <v>258</v>
      </c>
      <c r="E122" s="18" t="s">
        <v>259</v>
      </c>
    </row>
    <row r="123" customFormat="1" customHeight="1" spans="1:5">
      <c r="A123" s="17">
        <v>121</v>
      </c>
      <c r="B123" s="18" t="s">
        <v>211</v>
      </c>
      <c r="C123" s="18" t="s">
        <v>247</v>
      </c>
      <c r="D123" s="18" t="s">
        <v>260</v>
      </c>
      <c r="E123" s="18" t="s">
        <v>261</v>
      </c>
    </row>
    <row r="124" customFormat="1" customHeight="1" spans="1:5">
      <c r="A124" s="17">
        <v>122</v>
      </c>
      <c r="B124" s="18" t="s">
        <v>211</v>
      </c>
      <c r="C124" s="18" t="s">
        <v>247</v>
      </c>
      <c r="D124" s="18" t="s">
        <v>262</v>
      </c>
      <c r="E124" s="18" t="s">
        <v>263</v>
      </c>
    </row>
    <row r="125" customFormat="1" customHeight="1" spans="1:5">
      <c r="A125" s="17">
        <v>123</v>
      </c>
      <c r="B125" s="18" t="s">
        <v>211</v>
      </c>
      <c r="C125" s="18" t="s">
        <v>247</v>
      </c>
      <c r="D125" s="18" t="s">
        <v>264</v>
      </c>
      <c r="E125" s="18" t="s">
        <v>265</v>
      </c>
    </row>
    <row r="126" customFormat="1" customHeight="1" spans="1:5">
      <c r="A126" s="17">
        <v>124</v>
      </c>
      <c r="B126" s="18" t="s">
        <v>211</v>
      </c>
      <c r="C126" s="18" t="s">
        <v>247</v>
      </c>
      <c r="D126" s="18" t="s">
        <v>266</v>
      </c>
      <c r="E126" s="18" t="s">
        <v>267</v>
      </c>
    </row>
    <row r="127" customFormat="1" customHeight="1" spans="1:5">
      <c r="A127" s="17">
        <v>125</v>
      </c>
      <c r="B127" s="18" t="s">
        <v>211</v>
      </c>
      <c r="C127" s="18" t="s">
        <v>247</v>
      </c>
      <c r="D127" s="18" t="s">
        <v>268</v>
      </c>
      <c r="E127" s="18" t="s">
        <v>269</v>
      </c>
    </row>
    <row r="128" customFormat="1" customHeight="1" spans="1:5">
      <c r="A128" s="17">
        <v>126</v>
      </c>
      <c r="B128" s="18" t="s">
        <v>211</v>
      </c>
      <c r="C128" s="18" t="s">
        <v>247</v>
      </c>
      <c r="D128" s="18" t="s">
        <v>254</v>
      </c>
      <c r="E128" s="18" t="s">
        <v>270</v>
      </c>
    </row>
    <row r="129" customFormat="1" customHeight="1" spans="1:5">
      <c r="A129" s="17">
        <v>127</v>
      </c>
      <c r="B129" s="18" t="s">
        <v>211</v>
      </c>
      <c r="C129" s="18" t="s">
        <v>247</v>
      </c>
      <c r="D129" s="18" t="s">
        <v>271</v>
      </c>
      <c r="E129" s="18" t="s">
        <v>272</v>
      </c>
    </row>
    <row r="130" customFormat="1" customHeight="1" spans="1:5">
      <c r="A130" s="17">
        <v>128</v>
      </c>
      <c r="B130" s="18" t="s">
        <v>211</v>
      </c>
      <c r="C130" s="18" t="s">
        <v>247</v>
      </c>
      <c r="D130" s="18" t="s">
        <v>273</v>
      </c>
      <c r="E130" s="18" t="s">
        <v>274</v>
      </c>
    </row>
    <row r="131" customFormat="1" customHeight="1" spans="1:5">
      <c r="A131" s="17">
        <v>129</v>
      </c>
      <c r="B131" s="18" t="s">
        <v>211</v>
      </c>
      <c r="C131" s="18" t="s">
        <v>247</v>
      </c>
      <c r="D131" s="18" t="s">
        <v>275</v>
      </c>
      <c r="E131" s="18" t="s">
        <v>276</v>
      </c>
    </row>
    <row r="132" customFormat="1" customHeight="1" spans="1:5">
      <c r="A132" s="17">
        <v>130</v>
      </c>
      <c r="B132" s="18" t="s">
        <v>211</v>
      </c>
      <c r="C132" s="18" t="s">
        <v>247</v>
      </c>
      <c r="D132" s="18" t="s">
        <v>250</v>
      </c>
      <c r="E132" s="18" t="s">
        <v>277</v>
      </c>
    </row>
    <row r="133" customFormat="1" customHeight="1" spans="1:5">
      <c r="A133" s="17">
        <v>131</v>
      </c>
      <c r="B133" s="18" t="s">
        <v>211</v>
      </c>
      <c r="C133" s="18" t="s">
        <v>278</v>
      </c>
      <c r="D133" s="18" t="s">
        <v>279</v>
      </c>
      <c r="E133" s="18" t="s">
        <v>280</v>
      </c>
    </row>
    <row r="134" customFormat="1" customHeight="1" spans="1:5">
      <c r="A134" s="17">
        <v>132</v>
      </c>
      <c r="B134" s="18" t="s">
        <v>211</v>
      </c>
      <c r="C134" s="18" t="s">
        <v>278</v>
      </c>
      <c r="D134" s="18" t="s">
        <v>281</v>
      </c>
      <c r="E134" s="18" t="s">
        <v>282</v>
      </c>
    </row>
    <row r="135" customFormat="1" customHeight="1" spans="1:5">
      <c r="A135" s="17">
        <v>133</v>
      </c>
      <c r="B135" s="18" t="s">
        <v>211</v>
      </c>
      <c r="C135" s="18" t="s">
        <v>278</v>
      </c>
      <c r="D135" s="18" t="s">
        <v>283</v>
      </c>
      <c r="E135" s="18" t="s">
        <v>284</v>
      </c>
    </row>
    <row r="136" customFormat="1" customHeight="1" spans="1:5">
      <c r="A136" s="17">
        <v>134</v>
      </c>
      <c r="B136" s="18" t="s">
        <v>211</v>
      </c>
      <c r="C136" s="18" t="s">
        <v>285</v>
      </c>
      <c r="D136" s="18" t="s">
        <v>286</v>
      </c>
      <c r="E136" s="18" t="s">
        <v>287</v>
      </c>
    </row>
    <row r="137" customFormat="1" customHeight="1" spans="1:5">
      <c r="A137" s="17">
        <v>135</v>
      </c>
      <c r="B137" s="18" t="s">
        <v>211</v>
      </c>
      <c r="C137" s="18" t="s">
        <v>285</v>
      </c>
      <c r="D137" s="18" t="s">
        <v>288</v>
      </c>
      <c r="E137" s="18" t="s">
        <v>289</v>
      </c>
    </row>
    <row r="138" customFormat="1" customHeight="1" spans="1:5">
      <c r="A138" s="17">
        <v>136</v>
      </c>
      <c r="B138" s="18" t="s">
        <v>211</v>
      </c>
      <c r="C138" s="18" t="s">
        <v>290</v>
      </c>
      <c r="D138" s="18" t="s">
        <v>291</v>
      </c>
      <c r="E138" s="18" t="s">
        <v>292</v>
      </c>
    </row>
    <row r="139" customFormat="1" customHeight="1" spans="1:5">
      <c r="A139" s="17">
        <v>137</v>
      </c>
      <c r="B139" s="18" t="s">
        <v>211</v>
      </c>
      <c r="C139" s="18" t="s">
        <v>290</v>
      </c>
      <c r="D139" s="18" t="s">
        <v>293</v>
      </c>
      <c r="E139" s="18" t="s">
        <v>294</v>
      </c>
    </row>
    <row r="140" customFormat="1" customHeight="1" spans="1:5">
      <c r="A140" s="17">
        <v>138</v>
      </c>
      <c r="B140" s="18" t="s">
        <v>211</v>
      </c>
      <c r="C140" s="18" t="s">
        <v>290</v>
      </c>
      <c r="D140" s="18" t="s">
        <v>295</v>
      </c>
      <c r="E140" s="18" t="s">
        <v>296</v>
      </c>
    </row>
    <row r="141" customFormat="1" customHeight="1" spans="1:5">
      <c r="A141" s="17">
        <v>139</v>
      </c>
      <c r="B141" s="18" t="s">
        <v>211</v>
      </c>
      <c r="C141" s="18" t="s">
        <v>290</v>
      </c>
      <c r="D141" s="18" t="s">
        <v>297</v>
      </c>
      <c r="E141" s="18" t="s">
        <v>298</v>
      </c>
    </row>
    <row r="142" customFormat="1" customHeight="1" spans="1:5">
      <c r="A142" s="17">
        <v>140</v>
      </c>
      <c r="B142" s="18" t="s">
        <v>211</v>
      </c>
      <c r="C142" s="18" t="s">
        <v>299</v>
      </c>
      <c r="D142" s="18" t="s">
        <v>300</v>
      </c>
      <c r="E142" s="18" t="s">
        <v>301</v>
      </c>
    </row>
    <row r="143" customFormat="1" customHeight="1" spans="1:5">
      <c r="A143" s="17">
        <v>141</v>
      </c>
      <c r="B143" s="18" t="s">
        <v>211</v>
      </c>
      <c r="C143" s="18" t="s">
        <v>299</v>
      </c>
      <c r="D143" s="18" t="s">
        <v>302</v>
      </c>
      <c r="E143" s="18" t="s">
        <v>303</v>
      </c>
    </row>
    <row r="144" customFormat="1" customHeight="1" spans="1:5">
      <c r="A144" s="17">
        <v>142</v>
      </c>
      <c r="B144" s="18" t="s">
        <v>211</v>
      </c>
      <c r="C144" s="18" t="s">
        <v>299</v>
      </c>
      <c r="D144" s="18" t="s">
        <v>304</v>
      </c>
      <c r="E144" s="18" t="s">
        <v>305</v>
      </c>
    </row>
    <row r="145" customFormat="1" customHeight="1" spans="1:5">
      <c r="A145" s="17">
        <v>143</v>
      </c>
      <c r="B145" s="18" t="s">
        <v>211</v>
      </c>
      <c r="C145" s="18" t="s">
        <v>299</v>
      </c>
      <c r="D145" s="18" t="s">
        <v>306</v>
      </c>
      <c r="E145" s="18" t="s">
        <v>307</v>
      </c>
    </row>
    <row r="146" customFormat="1" customHeight="1" spans="1:5">
      <c r="A146" s="17">
        <v>144</v>
      </c>
      <c r="B146" s="18" t="s">
        <v>211</v>
      </c>
      <c r="C146" s="18" t="s">
        <v>299</v>
      </c>
      <c r="D146" s="18" t="s">
        <v>308</v>
      </c>
      <c r="E146" s="18" t="s">
        <v>309</v>
      </c>
    </row>
    <row r="147" customFormat="1" customHeight="1" spans="1:5">
      <c r="A147" s="17">
        <v>145</v>
      </c>
      <c r="B147" s="18" t="s">
        <v>211</v>
      </c>
      <c r="C147" s="18" t="s">
        <v>299</v>
      </c>
      <c r="D147" s="18" t="s">
        <v>310</v>
      </c>
      <c r="E147" s="18" t="s">
        <v>311</v>
      </c>
    </row>
    <row r="148" customFormat="1" customHeight="1" spans="1:5">
      <c r="A148" s="17">
        <v>146</v>
      </c>
      <c r="B148" s="18" t="s">
        <v>211</v>
      </c>
      <c r="C148" s="18" t="s">
        <v>312</v>
      </c>
      <c r="D148" s="18" t="s">
        <v>313</v>
      </c>
      <c r="E148" s="18" t="s">
        <v>314</v>
      </c>
    </row>
    <row r="149" customFormat="1" customHeight="1" spans="1:5">
      <c r="A149" s="17">
        <v>147</v>
      </c>
      <c r="B149" s="18" t="s">
        <v>211</v>
      </c>
      <c r="C149" s="18" t="s">
        <v>312</v>
      </c>
      <c r="D149" s="18" t="s">
        <v>315</v>
      </c>
      <c r="E149" s="18" t="s">
        <v>316</v>
      </c>
    </row>
    <row r="150" customFormat="1" customHeight="1" spans="1:5">
      <c r="A150" s="17">
        <v>148</v>
      </c>
      <c r="B150" s="18" t="s">
        <v>211</v>
      </c>
      <c r="C150" s="18" t="s">
        <v>312</v>
      </c>
      <c r="D150" s="18" t="s">
        <v>317</v>
      </c>
      <c r="E150" s="18" t="s">
        <v>318</v>
      </c>
    </row>
    <row r="151" customFormat="1" customHeight="1" spans="1:5">
      <c r="A151" s="17">
        <v>149</v>
      </c>
      <c r="B151" s="18" t="s">
        <v>211</v>
      </c>
      <c r="C151" s="18" t="s">
        <v>312</v>
      </c>
      <c r="D151" s="18" t="s">
        <v>319</v>
      </c>
      <c r="E151" s="18" t="s">
        <v>320</v>
      </c>
    </row>
    <row r="152" customFormat="1" customHeight="1" spans="1:5">
      <c r="A152" s="17">
        <v>150</v>
      </c>
      <c r="B152" s="18" t="s">
        <v>211</v>
      </c>
      <c r="C152" s="18" t="s">
        <v>312</v>
      </c>
      <c r="D152" s="18" t="s">
        <v>321</v>
      </c>
      <c r="E152" s="18" t="s">
        <v>322</v>
      </c>
    </row>
    <row r="153" customFormat="1" customHeight="1" spans="1:5">
      <c r="A153" s="17">
        <v>151</v>
      </c>
      <c r="B153" s="18" t="s">
        <v>211</v>
      </c>
      <c r="C153" s="18" t="s">
        <v>312</v>
      </c>
      <c r="D153" s="18" t="s">
        <v>323</v>
      </c>
      <c r="E153" s="18" t="s">
        <v>324</v>
      </c>
    </row>
    <row r="154" customFormat="1" customHeight="1" spans="1:5">
      <c r="A154" s="17">
        <v>152</v>
      </c>
      <c r="B154" s="18" t="s">
        <v>211</v>
      </c>
      <c r="C154" s="18" t="s">
        <v>312</v>
      </c>
      <c r="D154" s="18" t="s">
        <v>325</v>
      </c>
      <c r="E154" s="18" t="s">
        <v>326</v>
      </c>
    </row>
    <row r="155" customFormat="1" customHeight="1" spans="1:5">
      <c r="A155" s="17">
        <v>153</v>
      </c>
      <c r="B155" s="18" t="s">
        <v>211</v>
      </c>
      <c r="C155" s="18" t="s">
        <v>312</v>
      </c>
      <c r="D155" s="18" t="s">
        <v>327</v>
      </c>
      <c r="E155" s="18" t="s">
        <v>328</v>
      </c>
    </row>
    <row r="156" customFormat="1" customHeight="1" spans="1:5">
      <c r="A156" s="17">
        <v>154</v>
      </c>
      <c r="B156" s="18" t="s">
        <v>211</v>
      </c>
      <c r="C156" s="18" t="s">
        <v>329</v>
      </c>
      <c r="D156" s="18" t="s">
        <v>330</v>
      </c>
      <c r="E156" s="18" t="s">
        <v>331</v>
      </c>
    </row>
    <row r="157" customFormat="1" customHeight="1" spans="1:5">
      <c r="A157" s="17">
        <v>155</v>
      </c>
      <c r="B157" s="18" t="s">
        <v>211</v>
      </c>
      <c r="C157" s="18" t="s">
        <v>329</v>
      </c>
      <c r="D157" s="18" t="s">
        <v>332</v>
      </c>
      <c r="E157" s="18" t="s">
        <v>333</v>
      </c>
    </row>
    <row r="158" customFormat="1" customHeight="1" spans="1:5">
      <c r="A158" s="17">
        <v>156</v>
      </c>
      <c r="B158" s="18" t="s">
        <v>211</v>
      </c>
      <c r="C158" s="18" t="s">
        <v>329</v>
      </c>
      <c r="D158" s="18" t="s">
        <v>334</v>
      </c>
      <c r="E158" s="18" t="s">
        <v>335</v>
      </c>
    </row>
    <row r="159" customFormat="1" customHeight="1" spans="1:5">
      <c r="A159" s="17">
        <v>157</v>
      </c>
      <c r="B159" s="18" t="s">
        <v>211</v>
      </c>
      <c r="C159" s="18" t="s">
        <v>329</v>
      </c>
      <c r="D159" s="18" t="s">
        <v>336</v>
      </c>
      <c r="E159" s="18" t="s">
        <v>337</v>
      </c>
    </row>
    <row r="160" customFormat="1" customHeight="1" spans="1:5">
      <c r="A160" s="17">
        <v>158</v>
      </c>
      <c r="B160" s="18" t="s">
        <v>211</v>
      </c>
      <c r="C160" s="18" t="s">
        <v>329</v>
      </c>
      <c r="D160" s="18" t="s">
        <v>338</v>
      </c>
      <c r="E160" s="18" t="s">
        <v>339</v>
      </c>
    </row>
    <row r="161" customFormat="1" customHeight="1" spans="1:5">
      <c r="A161" s="17">
        <v>159</v>
      </c>
      <c r="B161" s="18" t="s">
        <v>211</v>
      </c>
      <c r="C161" s="18" t="s">
        <v>329</v>
      </c>
      <c r="D161" s="18" t="s">
        <v>340</v>
      </c>
      <c r="E161" s="18" t="s">
        <v>341</v>
      </c>
    </row>
    <row r="162" customFormat="1" customHeight="1" spans="1:5">
      <c r="A162" s="17">
        <v>160</v>
      </c>
      <c r="B162" s="18" t="s">
        <v>211</v>
      </c>
      <c r="C162" s="18" t="s">
        <v>329</v>
      </c>
      <c r="D162" s="18" t="s">
        <v>342</v>
      </c>
      <c r="E162" s="18" t="s">
        <v>343</v>
      </c>
    </row>
    <row r="163" customFormat="1" customHeight="1" spans="1:5">
      <c r="A163" s="17">
        <v>161</v>
      </c>
      <c r="B163" s="18" t="s">
        <v>211</v>
      </c>
      <c r="C163" s="18" t="s">
        <v>329</v>
      </c>
      <c r="D163" s="18" t="s">
        <v>344</v>
      </c>
      <c r="E163" s="18" t="s">
        <v>345</v>
      </c>
    </row>
    <row r="164" customFormat="1" customHeight="1" spans="1:5">
      <c r="A164" s="17">
        <v>162</v>
      </c>
      <c r="B164" s="18" t="s">
        <v>211</v>
      </c>
      <c r="C164" s="18" t="s">
        <v>329</v>
      </c>
      <c r="D164" s="18" t="s">
        <v>346</v>
      </c>
      <c r="E164" s="18" t="s">
        <v>347</v>
      </c>
    </row>
    <row r="165" customFormat="1" customHeight="1" spans="1:5">
      <c r="A165" s="17">
        <v>163</v>
      </c>
      <c r="B165" s="27" t="s">
        <v>348</v>
      </c>
      <c r="C165" s="27" t="s">
        <v>349</v>
      </c>
      <c r="D165" s="27" t="s">
        <v>350</v>
      </c>
      <c r="E165" s="27" t="s">
        <v>351</v>
      </c>
    </row>
    <row r="166" customFormat="1" customHeight="1" spans="1:5">
      <c r="A166" s="17">
        <v>164</v>
      </c>
      <c r="B166" s="27" t="s">
        <v>348</v>
      </c>
      <c r="C166" s="27" t="s">
        <v>349</v>
      </c>
      <c r="D166" s="27" t="s">
        <v>352</v>
      </c>
      <c r="E166" s="27" t="s">
        <v>353</v>
      </c>
    </row>
    <row r="167" customFormat="1" customHeight="1" spans="1:5">
      <c r="A167" s="17">
        <v>165</v>
      </c>
      <c r="B167" s="27" t="s">
        <v>348</v>
      </c>
      <c r="C167" s="27" t="s">
        <v>349</v>
      </c>
      <c r="D167" s="27" t="s">
        <v>354</v>
      </c>
      <c r="E167" s="27" t="s">
        <v>355</v>
      </c>
    </row>
    <row r="168" customFormat="1" customHeight="1" spans="1:5">
      <c r="A168" s="17">
        <v>166</v>
      </c>
      <c r="B168" s="27" t="s">
        <v>348</v>
      </c>
      <c r="C168" s="27" t="s">
        <v>349</v>
      </c>
      <c r="D168" s="27" t="s">
        <v>356</v>
      </c>
      <c r="E168" s="27" t="s">
        <v>357</v>
      </c>
    </row>
    <row r="169" customFormat="1" customHeight="1" spans="1:5">
      <c r="A169" s="17">
        <v>167</v>
      </c>
      <c r="B169" s="27" t="s">
        <v>348</v>
      </c>
      <c r="C169" s="27" t="s">
        <v>349</v>
      </c>
      <c r="D169" s="27" t="s">
        <v>358</v>
      </c>
      <c r="E169" s="27" t="s">
        <v>359</v>
      </c>
    </row>
    <row r="170" customFormat="1" customHeight="1" spans="1:5">
      <c r="A170" s="17">
        <v>168</v>
      </c>
      <c r="B170" s="27" t="s">
        <v>348</v>
      </c>
      <c r="C170" s="27" t="s">
        <v>349</v>
      </c>
      <c r="D170" s="27" t="s">
        <v>360</v>
      </c>
      <c r="E170" s="27" t="s">
        <v>361</v>
      </c>
    </row>
    <row r="171" customFormat="1" customHeight="1" spans="1:5">
      <c r="A171" s="17">
        <v>169</v>
      </c>
      <c r="B171" s="27" t="s">
        <v>348</v>
      </c>
      <c r="C171" s="27" t="s">
        <v>349</v>
      </c>
      <c r="D171" s="27" t="s">
        <v>362</v>
      </c>
      <c r="E171" s="27" t="s">
        <v>363</v>
      </c>
    </row>
    <row r="172" customFormat="1" customHeight="1" spans="1:5">
      <c r="A172" s="17">
        <v>170</v>
      </c>
      <c r="B172" s="27" t="s">
        <v>348</v>
      </c>
      <c r="C172" s="27" t="s">
        <v>349</v>
      </c>
      <c r="D172" s="27" t="s">
        <v>364</v>
      </c>
      <c r="E172" s="27" t="s">
        <v>365</v>
      </c>
    </row>
    <row r="173" customFormat="1" customHeight="1" spans="1:5">
      <c r="A173" s="17">
        <v>171</v>
      </c>
      <c r="B173" s="27" t="s">
        <v>348</v>
      </c>
      <c r="C173" s="27" t="s">
        <v>349</v>
      </c>
      <c r="D173" s="27" t="s">
        <v>366</v>
      </c>
      <c r="E173" s="27" t="s">
        <v>367</v>
      </c>
    </row>
    <row r="174" customFormat="1" customHeight="1" spans="1:5">
      <c r="A174" s="17">
        <v>172</v>
      </c>
      <c r="B174" s="27" t="s">
        <v>348</v>
      </c>
      <c r="C174" s="27" t="s">
        <v>349</v>
      </c>
      <c r="D174" s="27" t="s">
        <v>368</v>
      </c>
      <c r="E174" s="27" t="s">
        <v>369</v>
      </c>
    </row>
    <row r="175" customFormat="1" customHeight="1" spans="1:5">
      <c r="A175" s="17">
        <v>173</v>
      </c>
      <c r="B175" s="27" t="s">
        <v>348</v>
      </c>
      <c r="C175" s="27" t="s">
        <v>349</v>
      </c>
      <c r="D175" s="27" t="s">
        <v>370</v>
      </c>
      <c r="E175" s="27" t="s">
        <v>371</v>
      </c>
    </row>
    <row r="176" customFormat="1" customHeight="1" spans="1:5">
      <c r="A176" s="17">
        <v>174</v>
      </c>
      <c r="B176" s="27" t="s">
        <v>348</v>
      </c>
      <c r="C176" s="27" t="s">
        <v>349</v>
      </c>
      <c r="D176" s="27" t="s">
        <v>372</v>
      </c>
      <c r="E176" s="27" t="s">
        <v>373</v>
      </c>
    </row>
    <row r="177" customFormat="1" customHeight="1" spans="1:5">
      <c r="A177" s="17">
        <v>175</v>
      </c>
      <c r="B177" s="27" t="s">
        <v>348</v>
      </c>
      <c r="C177" s="27" t="s">
        <v>349</v>
      </c>
      <c r="D177" s="27" t="s">
        <v>374</v>
      </c>
      <c r="E177" s="27" t="s">
        <v>375</v>
      </c>
    </row>
    <row r="178" customFormat="1" customHeight="1" spans="1:5">
      <c r="A178" s="17">
        <v>176</v>
      </c>
      <c r="B178" s="27" t="s">
        <v>348</v>
      </c>
      <c r="C178" s="27" t="s">
        <v>349</v>
      </c>
      <c r="D178" s="27" t="s">
        <v>376</v>
      </c>
      <c r="E178" s="27" t="s">
        <v>377</v>
      </c>
    </row>
    <row r="179" customFormat="1" customHeight="1" spans="1:5">
      <c r="A179" s="17">
        <v>177</v>
      </c>
      <c r="B179" s="27" t="s">
        <v>348</v>
      </c>
      <c r="C179" s="27" t="s">
        <v>378</v>
      </c>
      <c r="D179" s="27" t="s">
        <v>379</v>
      </c>
      <c r="E179" s="27" t="s">
        <v>380</v>
      </c>
    </row>
    <row r="180" customFormat="1" customHeight="1" spans="1:5">
      <c r="A180" s="17">
        <v>178</v>
      </c>
      <c r="B180" s="27" t="s">
        <v>348</v>
      </c>
      <c r="C180" s="27" t="s">
        <v>378</v>
      </c>
      <c r="D180" s="27" t="s">
        <v>381</v>
      </c>
      <c r="E180" s="27" t="s">
        <v>381</v>
      </c>
    </row>
    <row r="181" customFormat="1" customHeight="1" spans="1:5">
      <c r="A181" s="17">
        <v>179</v>
      </c>
      <c r="B181" s="27" t="s">
        <v>348</v>
      </c>
      <c r="C181" s="27" t="s">
        <v>378</v>
      </c>
      <c r="D181" s="27" t="s">
        <v>382</v>
      </c>
      <c r="E181" s="27" t="s">
        <v>383</v>
      </c>
    </row>
    <row r="182" customFormat="1" customHeight="1" spans="1:5">
      <c r="A182" s="17">
        <v>180</v>
      </c>
      <c r="B182" s="27" t="s">
        <v>348</v>
      </c>
      <c r="C182" s="27" t="s">
        <v>384</v>
      </c>
      <c r="D182" s="27" t="s">
        <v>385</v>
      </c>
      <c r="E182" s="27" t="s">
        <v>386</v>
      </c>
    </row>
    <row r="183" customFormat="1" customHeight="1" spans="1:5">
      <c r="A183" s="17">
        <v>181</v>
      </c>
      <c r="B183" s="27" t="s">
        <v>348</v>
      </c>
      <c r="C183" s="27" t="s">
        <v>384</v>
      </c>
      <c r="D183" s="27" t="s">
        <v>385</v>
      </c>
      <c r="E183" s="27" t="s">
        <v>387</v>
      </c>
    </row>
    <row r="184" customFormat="1" customHeight="1" spans="1:5">
      <c r="A184" s="17">
        <v>182</v>
      </c>
      <c r="B184" s="27" t="s">
        <v>348</v>
      </c>
      <c r="C184" s="27" t="s">
        <v>388</v>
      </c>
      <c r="D184" s="27" t="s">
        <v>389</v>
      </c>
      <c r="E184" s="27" t="s">
        <v>390</v>
      </c>
    </row>
    <row r="185" customFormat="1" customHeight="1" spans="1:5">
      <c r="A185" s="17">
        <v>183</v>
      </c>
      <c r="B185" s="27" t="s">
        <v>348</v>
      </c>
      <c r="C185" s="27" t="s">
        <v>388</v>
      </c>
      <c r="D185" s="27" t="s">
        <v>391</v>
      </c>
      <c r="E185" s="27" t="s">
        <v>392</v>
      </c>
    </row>
    <row r="186" customFormat="1" customHeight="1" spans="1:5">
      <c r="A186" s="17">
        <v>184</v>
      </c>
      <c r="B186" s="27" t="s">
        <v>348</v>
      </c>
      <c r="C186" s="27" t="s">
        <v>388</v>
      </c>
      <c r="D186" s="27" t="s">
        <v>393</v>
      </c>
      <c r="E186" s="27" t="s">
        <v>394</v>
      </c>
    </row>
    <row r="187" customFormat="1" customHeight="1" spans="1:5">
      <c r="A187" s="17">
        <v>185</v>
      </c>
      <c r="B187" s="27" t="s">
        <v>348</v>
      </c>
      <c r="C187" s="27" t="s">
        <v>388</v>
      </c>
      <c r="D187" s="27" t="s">
        <v>395</v>
      </c>
      <c r="E187" s="27" t="s">
        <v>396</v>
      </c>
    </row>
    <row r="188" customFormat="1" customHeight="1" spans="1:5">
      <c r="A188" s="17">
        <v>186</v>
      </c>
      <c r="B188" s="27" t="s">
        <v>348</v>
      </c>
      <c r="C188" s="27" t="s">
        <v>388</v>
      </c>
      <c r="D188" s="27" t="s">
        <v>397</v>
      </c>
      <c r="E188" s="27" t="s">
        <v>398</v>
      </c>
    </row>
    <row r="189" customFormat="1" customHeight="1" spans="1:5">
      <c r="A189" s="17">
        <v>187</v>
      </c>
      <c r="B189" s="27" t="s">
        <v>348</v>
      </c>
      <c r="C189" s="27" t="s">
        <v>388</v>
      </c>
      <c r="D189" s="27" t="s">
        <v>399</v>
      </c>
      <c r="E189" s="27" t="s">
        <v>400</v>
      </c>
    </row>
    <row r="190" customFormat="1" customHeight="1" spans="1:5">
      <c r="A190" s="17">
        <v>188</v>
      </c>
      <c r="B190" s="27" t="s">
        <v>348</v>
      </c>
      <c r="C190" s="27" t="s">
        <v>388</v>
      </c>
      <c r="D190" s="27" t="s">
        <v>401</v>
      </c>
      <c r="E190" s="27" t="s">
        <v>402</v>
      </c>
    </row>
    <row r="191" customFormat="1" customHeight="1" spans="1:5">
      <c r="A191" s="17">
        <v>189</v>
      </c>
      <c r="B191" s="27" t="s">
        <v>348</v>
      </c>
      <c r="C191" s="27" t="s">
        <v>388</v>
      </c>
      <c r="D191" s="27" t="s">
        <v>403</v>
      </c>
      <c r="E191" s="27" t="s">
        <v>404</v>
      </c>
    </row>
    <row r="192" customFormat="1" customHeight="1" spans="1:5">
      <c r="A192" s="17">
        <v>190</v>
      </c>
      <c r="B192" s="27" t="s">
        <v>348</v>
      </c>
      <c r="C192" s="27" t="s">
        <v>388</v>
      </c>
      <c r="D192" s="27" t="s">
        <v>405</v>
      </c>
      <c r="E192" s="27" t="s">
        <v>406</v>
      </c>
    </row>
    <row r="193" customFormat="1" customHeight="1" spans="1:5">
      <c r="A193" s="17">
        <v>191</v>
      </c>
      <c r="B193" s="27" t="s">
        <v>348</v>
      </c>
      <c r="C193" s="27" t="s">
        <v>388</v>
      </c>
      <c r="D193" s="27" t="s">
        <v>407</v>
      </c>
      <c r="E193" s="27" t="s">
        <v>408</v>
      </c>
    </row>
    <row r="194" customFormat="1" customHeight="1" spans="1:5">
      <c r="A194" s="17">
        <v>192</v>
      </c>
      <c r="B194" s="27" t="s">
        <v>348</v>
      </c>
      <c r="C194" s="27" t="s">
        <v>388</v>
      </c>
      <c r="D194" s="27" t="s">
        <v>409</v>
      </c>
      <c r="E194" s="27" t="s">
        <v>410</v>
      </c>
    </row>
    <row r="195" customFormat="1" customHeight="1" spans="1:5">
      <c r="A195" s="17">
        <v>193</v>
      </c>
      <c r="B195" s="27" t="s">
        <v>348</v>
      </c>
      <c r="C195" s="27" t="s">
        <v>388</v>
      </c>
      <c r="D195" s="27" t="s">
        <v>411</v>
      </c>
      <c r="E195" s="27" t="s">
        <v>412</v>
      </c>
    </row>
    <row r="196" customFormat="1" customHeight="1" spans="1:5">
      <c r="A196" s="17">
        <v>194</v>
      </c>
      <c r="B196" s="27" t="s">
        <v>348</v>
      </c>
      <c r="C196" s="27" t="s">
        <v>388</v>
      </c>
      <c r="D196" s="27" t="s">
        <v>413</v>
      </c>
      <c r="E196" s="27" t="s">
        <v>414</v>
      </c>
    </row>
    <row r="197" customFormat="1" customHeight="1" spans="1:5">
      <c r="A197" s="17">
        <v>195</v>
      </c>
      <c r="B197" s="27" t="s">
        <v>348</v>
      </c>
      <c r="C197" s="27" t="s">
        <v>388</v>
      </c>
      <c r="D197" s="27" t="s">
        <v>415</v>
      </c>
      <c r="E197" s="30" t="s">
        <v>416</v>
      </c>
    </row>
    <row r="198" customFormat="1" customHeight="1" spans="1:5">
      <c r="A198" s="17">
        <v>196</v>
      </c>
      <c r="B198" s="27" t="s">
        <v>348</v>
      </c>
      <c r="C198" s="27" t="s">
        <v>388</v>
      </c>
      <c r="D198" s="31" t="s">
        <v>417</v>
      </c>
      <c r="E198" s="17" t="s">
        <v>418</v>
      </c>
    </row>
    <row r="199" customFormat="1" customHeight="1" spans="1:5">
      <c r="A199" s="17">
        <v>197</v>
      </c>
      <c r="B199" s="27" t="s">
        <v>348</v>
      </c>
      <c r="C199" s="27" t="s">
        <v>388</v>
      </c>
      <c r="D199" s="31" t="s">
        <v>419</v>
      </c>
      <c r="E199" s="17" t="s">
        <v>420</v>
      </c>
    </row>
    <row r="200" customFormat="1" customHeight="1" spans="1:5">
      <c r="A200" s="17">
        <v>198</v>
      </c>
      <c r="B200" s="27" t="s">
        <v>348</v>
      </c>
      <c r="C200" s="27" t="s">
        <v>388</v>
      </c>
      <c r="D200" s="31" t="s">
        <v>421</v>
      </c>
      <c r="E200" s="17" t="s">
        <v>422</v>
      </c>
    </row>
    <row r="201" customFormat="1" customHeight="1" spans="1:5">
      <c r="A201" s="17">
        <v>199</v>
      </c>
      <c r="B201" s="27" t="s">
        <v>348</v>
      </c>
      <c r="C201" s="27" t="s">
        <v>388</v>
      </c>
      <c r="D201" s="31" t="s">
        <v>423</v>
      </c>
      <c r="E201" s="17" t="s">
        <v>424</v>
      </c>
    </row>
    <row r="202" customFormat="1" customHeight="1" spans="1:5">
      <c r="A202" s="17">
        <v>200</v>
      </c>
      <c r="B202" s="27" t="s">
        <v>348</v>
      </c>
      <c r="C202" s="27" t="s">
        <v>388</v>
      </c>
      <c r="D202" s="31" t="s">
        <v>425</v>
      </c>
      <c r="E202" s="17" t="s">
        <v>426</v>
      </c>
    </row>
    <row r="203" customFormat="1" customHeight="1" spans="1:5">
      <c r="A203" s="17">
        <v>201</v>
      </c>
      <c r="B203" s="27" t="s">
        <v>348</v>
      </c>
      <c r="C203" s="27" t="s">
        <v>388</v>
      </c>
      <c r="D203" s="31" t="s">
        <v>427</v>
      </c>
      <c r="E203" s="17" t="s">
        <v>428</v>
      </c>
    </row>
    <row r="204" customFormat="1" customHeight="1" spans="1:5">
      <c r="A204" s="17">
        <v>202</v>
      </c>
      <c r="B204" s="27" t="s">
        <v>348</v>
      </c>
      <c r="C204" s="27" t="s">
        <v>429</v>
      </c>
      <c r="D204" s="31" t="s">
        <v>430</v>
      </c>
      <c r="E204" s="17" t="s">
        <v>431</v>
      </c>
    </row>
    <row r="205" customFormat="1" customHeight="1" spans="1:5">
      <c r="A205" s="17">
        <v>203</v>
      </c>
      <c r="B205" s="27" t="s">
        <v>348</v>
      </c>
      <c r="C205" s="27" t="s">
        <v>432</v>
      </c>
      <c r="D205" s="31" t="s">
        <v>433</v>
      </c>
      <c r="E205" s="17" t="s">
        <v>434</v>
      </c>
    </row>
    <row r="206" customFormat="1" customHeight="1" spans="1:5">
      <c r="A206" s="17">
        <v>204</v>
      </c>
      <c r="B206" s="27" t="s">
        <v>348</v>
      </c>
      <c r="C206" s="27" t="s">
        <v>432</v>
      </c>
      <c r="D206" s="31" t="s">
        <v>435</v>
      </c>
      <c r="E206" s="17" t="s">
        <v>435</v>
      </c>
    </row>
    <row r="207" customFormat="1" customHeight="1" spans="1:5">
      <c r="A207" s="17">
        <v>205</v>
      </c>
      <c r="B207" s="27" t="s">
        <v>348</v>
      </c>
      <c r="C207" s="27" t="s">
        <v>436</v>
      </c>
      <c r="D207" s="31" t="s">
        <v>437</v>
      </c>
      <c r="E207" s="17" t="s">
        <v>317</v>
      </c>
    </row>
    <row r="208" customFormat="1" customHeight="1" spans="1:5">
      <c r="A208" s="17">
        <v>206</v>
      </c>
      <c r="B208" s="27" t="s">
        <v>348</v>
      </c>
      <c r="C208" s="27" t="s">
        <v>436</v>
      </c>
      <c r="D208" s="31" t="s">
        <v>438</v>
      </c>
      <c r="E208" s="17" t="s">
        <v>439</v>
      </c>
    </row>
    <row r="209" customFormat="1" customHeight="1" spans="1:5">
      <c r="A209" s="17">
        <v>207</v>
      </c>
      <c r="B209" s="27" t="s">
        <v>348</v>
      </c>
      <c r="C209" s="27" t="s">
        <v>440</v>
      </c>
      <c r="D209" s="31" t="s">
        <v>441</v>
      </c>
      <c r="E209" s="17" t="s">
        <v>442</v>
      </c>
    </row>
    <row r="210" customFormat="1" customHeight="1" spans="1:5">
      <c r="A210" s="17">
        <v>208</v>
      </c>
      <c r="B210" s="27" t="s">
        <v>348</v>
      </c>
      <c r="C210" s="27" t="s">
        <v>440</v>
      </c>
      <c r="D210" s="27" t="s">
        <v>443</v>
      </c>
      <c r="E210" s="32" t="s">
        <v>444</v>
      </c>
    </row>
    <row r="211" customFormat="1" customHeight="1" spans="1:5">
      <c r="A211" s="17">
        <v>209</v>
      </c>
      <c r="B211" s="27" t="s">
        <v>348</v>
      </c>
      <c r="C211" s="27" t="s">
        <v>440</v>
      </c>
      <c r="D211" s="27" t="s">
        <v>445</v>
      </c>
      <c r="E211" s="27" t="s">
        <v>446</v>
      </c>
    </row>
    <row r="212" customFormat="1" customHeight="1" spans="1:5">
      <c r="A212" s="17">
        <v>210</v>
      </c>
      <c r="B212" s="18" t="s">
        <v>447</v>
      </c>
      <c r="C212" s="18" t="s">
        <v>448</v>
      </c>
      <c r="D212" s="27" t="s">
        <v>449</v>
      </c>
      <c r="E212" s="27" t="s">
        <v>450</v>
      </c>
    </row>
    <row r="213" customFormat="1" customHeight="1" spans="1:5">
      <c r="A213" s="17">
        <v>211</v>
      </c>
      <c r="B213" s="18" t="s">
        <v>447</v>
      </c>
      <c r="C213" s="18" t="s">
        <v>448</v>
      </c>
      <c r="D213" s="27" t="s">
        <v>451</v>
      </c>
      <c r="E213" s="27" t="s">
        <v>452</v>
      </c>
    </row>
    <row r="214" customFormat="1" customHeight="1" spans="1:5">
      <c r="A214" s="17">
        <v>212</v>
      </c>
      <c r="B214" s="18" t="s">
        <v>447</v>
      </c>
      <c r="C214" s="18" t="s">
        <v>448</v>
      </c>
      <c r="D214" s="27" t="s">
        <v>453</v>
      </c>
      <c r="E214" s="27" t="s">
        <v>454</v>
      </c>
    </row>
    <row r="215" customFormat="1" customHeight="1" spans="1:5">
      <c r="A215" s="17">
        <v>213</v>
      </c>
      <c r="B215" s="18" t="s">
        <v>447</v>
      </c>
      <c r="C215" s="18" t="s">
        <v>455</v>
      </c>
      <c r="D215" s="27" t="s">
        <v>456</v>
      </c>
      <c r="E215" s="27" t="s">
        <v>457</v>
      </c>
    </row>
    <row r="216" customFormat="1" customHeight="1" spans="1:5">
      <c r="A216" s="17">
        <v>214</v>
      </c>
      <c r="B216" s="18" t="s">
        <v>447</v>
      </c>
      <c r="C216" s="18" t="s">
        <v>455</v>
      </c>
      <c r="D216" s="27" t="s">
        <v>458</v>
      </c>
      <c r="E216" s="27" t="s">
        <v>459</v>
      </c>
    </row>
    <row r="217" s="3" customFormat="1" customHeight="1" spans="1:5">
      <c r="A217" s="17">
        <v>215</v>
      </c>
      <c r="B217" s="18" t="s">
        <v>447</v>
      </c>
      <c r="C217" s="18" t="s">
        <v>455</v>
      </c>
      <c r="D217" s="27" t="s">
        <v>460</v>
      </c>
      <c r="E217" s="27" t="s">
        <v>461</v>
      </c>
    </row>
    <row r="218" customFormat="1" customHeight="1" spans="1:5">
      <c r="A218" s="17">
        <v>216</v>
      </c>
      <c r="B218" s="18" t="s">
        <v>447</v>
      </c>
      <c r="C218" s="18" t="s">
        <v>455</v>
      </c>
      <c r="D218" s="27" t="s">
        <v>462</v>
      </c>
      <c r="E218" s="27" t="s">
        <v>463</v>
      </c>
    </row>
    <row r="219" customFormat="1" customHeight="1" spans="1:5">
      <c r="A219" s="17">
        <v>217</v>
      </c>
      <c r="B219" s="18" t="s">
        <v>447</v>
      </c>
      <c r="C219" s="18" t="s">
        <v>455</v>
      </c>
      <c r="D219" s="27" t="s">
        <v>464</v>
      </c>
      <c r="E219" s="27" t="s">
        <v>465</v>
      </c>
    </row>
    <row r="220" customFormat="1" customHeight="1" spans="1:5">
      <c r="A220" s="17">
        <v>218</v>
      </c>
      <c r="B220" s="18" t="s">
        <v>447</v>
      </c>
      <c r="C220" s="18" t="s">
        <v>455</v>
      </c>
      <c r="D220" s="27" t="s">
        <v>466</v>
      </c>
      <c r="E220" s="27" t="s">
        <v>467</v>
      </c>
    </row>
    <row r="221" customFormat="1" customHeight="1" spans="1:5">
      <c r="A221" s="17">
        <v>219</v>
      </c>
      <c r="B221" s="18" t="s">
        <v>447</v>
      </c>
      <c r="C221" s="18" t="s">
        <v>455</v>
      </c>
      <c r="D221" s="27" t="s">
        <v>468</v>
      </c>
      <c r="E221" s="27" t="s">
        <v>469</v>
      </c>
    </row>
    <row r="222" customFormat="1" customHeight="1" spans="1:5">
      <c r="A222" s="17">
        <v>220</v>
      </c>
      <c r="B222" s="18" t="s">
        <v>447</v>
      </c>
      <c r="C222" s="18" t="s">
        <v>455</v>
      </c>
      <c r="D222" s="27" t="s">
        <v>470</v>
      </c>
      <c r="E222" s="27" t="s">
        <v>471</v>
      </c>
    </row>
    <row r="223" s="3" customFormat="1" customHeight="1" spans="1:5">
      <c r="A223" s="17">
        <v>221</v>
      </c>
      <c r="B223" s="18" t="s">
        <v>447</v>
      </c>
      <c r="C223" s="18" t="s">
        <v>455</v>
      </c>
      <c r="D223" s="27" t="s">
        <v>472</v>
      </c>
      <c r="E223" s="27" t="s">
        <v>473</v>
      </c>
    </row>
    <row r="224" customFormat="1" customHeight="1" spans="1:5">
      <c r="A224" s="17">
        <v>222</v>
      </c>
      <c r="B224" s="18" t="s">
        <v>447</v>
      </c>
      <c r="C224" s="18" t="s">
        <v>474</v>
      </c>
      <c r="D224" s="27" t="s">
        <v>475</v>
      </c>
      <c r="E224" s="27" t="s">
        <v>476</v>
      </c>
    </row>
    <row r="225" customFormat="1" customHeight="1" spans="1:5">
      <c r="A225" s="17">
        <v>223</v>
      </c>
      <c r="B225" s="18" t="s">
        <v>447</v>
      </c>
      <c r="C225" s="18" t="s">
        <v>474</v>
      </c>
      <c r="D225" s="27" t="s">
        <v>477</v>
      </c>
      <c r="E225" s="27" t="s">
        <v>478</v>
      </c>
    </row>
    <row r="226" customFormat="1" customHeight="1" spans="1:5">
      <c r="A226" s="17">
        <v>224</v>
      </c>
      <c r="B226" s="18" t="s">
        <v>447</v>
      </c>
      <c r="C226" s="18" t="s">
        <v>474</v>
      </c>
      <c r="D226" s="27" t="s">
        <v>479</v>
      </c>
      <c r="E226" s="27" t="s">
        <v>480</v>
      </c>
    </row>
    <row r="227" customFormat="1" customHeight="1" spans="1:5">
      <c r="A227" s="17">
        <v>225</v>
      </c>
      <c r="B227" s="18" t="s">
        <v>447</v>
      </c>
      <c r="C227" s="18" t="s">
        <v>474</v>
      </c>
      <c r="D227" s="27" t="s">
        <v>481</v>
      </c>
      <c r="E227" s="27" t="s">
        <v>482</v>
      </c>
    </row>
    <row r="228" customFormat="1" customHeight="1" spans="1:5">
      <c r="A228" s="17">
        <v>226</v>
      </c>
      <c r="B228" s="18" t="s">
        <v>447</v>
      </c>
      <c r="C228" s="18" t="s">
        <v>474</v>
      </c>
      <c r="D228" s="27" t="s">
        <v>483</v>
      </c>
      <c r="E228" s="27" t="s">
        <v>484</v>
      </c>
    </row>
    <row r="229" customFormat="1" customHeight="1" spans="1:5">
      <c r="A229" s="17">
        <v>227</v>
      </c>
      <c r="B229" s="18" t="s">
        <v>447</v>
      </c>
      <c r="C229" s="18" t="s">
        <v>474</v>
      </c>
      <c r="D229" s="27" t="s">
        <v>485</v>
      </c>
      <c r="E229" s="27" t="s">
        <v>486</v>
      </c>
    </row>
    <row r="230" customFormat="1" customHeight="1" spans="1:5">
      <c r="A230" s="17">
        <v>228</v>
      </c>
      <c r="B230" s="18" t="s">
        <v>447</v>
      </c>
      <c r="C230" s="18" t="s">
        <v>474</v>
      </c>
      <c r="D230" s="27" t="s">
        <v>487</v>
      </c>
      <c r="E230" s="27" t="s">
        <v>488</v>
      </c>
    </row>
    <row r="231" customFormat="1" customHeight="1" spans="1:5">
      <c r="A231" s="17">
        <v>229</v>
      </c>
      <c r="B231" s="18" t="s">
        <v>447</v>
      </c>
      <c r="C231" s="18" t="s">
        <v>474</v>
      </c>
      <c r="D231" s="27" t="s">
        <v>489</v>
      </c>
      <c r="E231" s="27" t="s">
        <v>457</v>
      </c>
    </row>
    <row r="232" customFormat="1" customHeight="1" spans="1:5">
      <c r="A232" s="17">
        <v>230</v>
      </c>
      <c r="B232" s="18" t="s">
        <v>447</v>
      </c>
      <c r="C232" s="18" t="s">
        <v>474</v>
      </c>
      <c r="D232" s="27" t="s">
        <v>490</v>
      </c>
      <c r="E232" s="27" t="s">
        <v>102</v>
      </c>
    </row>
    <row r="233" customFormat="1" customHeight="1" spans="1:5">
      <c r="A233" s="17">
        <v>231</v>
      </c>
      <c r="B233" s="18" t="s">
        <v>447</v>
      </c>
      <c r="C233" s="18" t="s">
        <v>474</v>
      </c>
      <c r="D233" s="27" t="s">
        <v>491</v>
      </c>
      <c r="E233" s="27" t="s">
        <v>492</v>
      </c>
    </row>
    <row r="234" customFormat="1" customHeight="1" spans="1:5">
      <c r="A234" s="17">
        <v>232</v>
      </c>
      <c r="B234" s="18" t="s">
        <v>447</v>
      </c>
      <c r="C234" s="18" t="s">
        <v>474</v>
      </c>
      <c r="D234" s="27" t="s">
        <v>493</v>
      </c>
      <c r="E234" s="27" t="s">
        <v>494</v>
      </c>
    </row>
    <row r="235" customFormat="1" customHeight="1" spans="1:5">
      <c r="A235" s="17">
        <v>233</v>
      </c>
      <c r="B235" s="18" t="s">
        <v>447</v>
      </c>
      <c r="C235" s="18" t="s">
        <v>474</v>
      </c>
      <c r="D235" s="27" t="s">
        <v>495</v>
      </c>
      <c r="E235" s="27" t="s">
        <v>496</v>
      </c>
    </row>
    <row r="236" customFormat="1" customHeight="1" spans="1:5">
      <c r="A236" s="17">
        <v>234</v>
      </c>
      <c r="B236" s="18" t="s">
        <v>447</v>
      </c>
      <c r="C236" s="18" t="s">
        <v>474</v>
      </c>
      <c r="D236" s="27" t="s">
        <v>497</v>
      </c>
      <c r="E236" s="27" t="s">
        <v>498</v>
      </c>
    </row>
    <row r="237" customFormat="1" customHeight="1" spans="1:5">
      <c r="A237" s="17">
        <v>235</v>
      </c>
      <c r="B237" s="18" t="s">
        <v>447</v>
      </c>
      <c r="C237" s="18" t="s">
        <v>474</v>
      </c>
      <c r="D237" s="27" t="s">
        <v>499</v>
      </c>
      <c r="E237" s="27" t="s">
        <v>500</v>
      </c>
    </row>
    <row r="238" customFormat="1" customHeight="1" spans="1:5">
      <c r="A238" s="17">
        <v>236</v>
      </c>
      <c r="B238" s="18" t="s">
        <v>447</v>
      </c>
      <c r="C238" s="18" t="s">
        <v>474</v>
      </c>
      <c r="D238" s="27" t="s">
        <v>501</v>
      </c>
      <c r="E238" s="27" t="s">
        <v>502</v>
      </c>
    </row>
    <row r="239" customFormat="1" customHeight="1" spans="1:5">
      <c r="A239" s="17">
        <v>237</v>
      </c>
      <c r="B239" s="18" t="s">
        <v>447</v>
      </c>
      <c r="C239" s="18" t="s">
        <v>474</v>
      </c>
      <c r="D239" s="27" t="s">
        <v>503</v>
      </c>
      <c r="E239" s="27" t="s">
        <v>504</v>
      </c>
    </row>
    <row r="240" customFormat="1" customHeight="1" spans="1:5">
      <c r="A240" s="17">
        <v>238</v>
      </c>
      <c r="B240" s="18" t="s">
        <v>447</v>
      </c>
      <c r="C240" s="18" t="s">
        <v>474</v>
      </c>
      <c r="D240" s="27" t="s">
        <v>505</v>
      </c>
      <c r="E240" s="27" t="s">
        <v>506</v>
      </c>
    </row>
    <row r="241" customFormat="1" customHeight="1" spans="1:5">
      <c r="A241" s="17">
        <v>239</v>
      </c>
      <c r="B241" s="18" t="s">
        <v>447</v>
      </c>
      <c r="C241" s="18" t="s">
        <v>474</v>
      </c>
      <c r="D241" s="27" t="s">
        <v>507</v>
      </c>
      <c r="E241" s="27" t="s">
        <v>508</v>
      </c>
    </row>
    <row r="242" customFormat="1" customHeight="1" spans="1:5">
      <c r="A242" s="17">
        <v>240</v>
      </c>
      <c r="B242" s="18" t="s">
        <v>447</v>
      </c>
      <c r="C242" s="18" t="s">
        <v>474</v>
      </c>
      <c r="D242" s="27" t="s">
        <v>509</v>
      </c>
      <c r="E242" s="27" t="s">
        <v>510</v>
      </c>
    </row>
    <row r="243" customFormat="1" customHeight="1" spans="1:5">
      <c r="A243" s="17">
        <v>241</v>
      </c>
      <c r="B243" s="18" t="s">
        <v>447</v>
      </c>
      <c r="C243" s="18" t="s">
        <v>474</v>
      </c>
      <c r="D243" s="27" t="s">
        <v>511</v>
      </c>
      <c r="E243" s="27" t="s">
        <v>512</v>
      </c>
    </row>
    <row r="244" customFormat="1" customHeight="1" spans="1:5">
      <c r="A244" s="17">
        <v>242</v>
      </c>
      <c r="B244" s="18" t="s">
        <v>447</v>
      </c>
      <c r="C244" s="18" t="s">
        <v>474</v>
      </c>
      <c r="D244" s="27" t="s">
        <v>513</v>
      </c>
      <c r="E244" s="27" t="s">
        <v>514</v>
      </c>
    </row>
    <row r="245" customFormat="1" customHeight="1" spans="1:5">
      <c r="A245" s="17">
        <v>243</v>
      </c>
      <c r="B245" s="18" t="s">
        <v>447</v>
      </c>
      <c r="C245" s="18" t="s">
        <v>474</v>
      </c>
      <c r="D245" s="27" t="s">
        <v>515</v>
      </c>
      <c r="E245" s="27" t="s">
        <v>516</v>
      </c>
    </row>
    <row r="246" customFormat="1" customHeight="1" spans="1:5">
      <c r="A246" s="17">
        <v>244</v>
      </c>
      <c r="B246" s="18" t="s">
        <v>447</v>
      </c>
      <c r="C246" s="18" t="s">
        <v>474</v>
      </c>
      <c r="D246" s="27" t="s">
        <v>517</v>
      </c>
      <c r="E246" s="27" t="s">
        <v>518</v>
      </c>
    </row>
    <row r="247" customFormat="1" customHeight="1" spans="1:5">
      <c r="A247" s="17">
        <v>245</v>
      </c>
      <c r="B247" s="18" t="s">
        <v>447</v>
      </c>
      <c r="C247" s="18" t="s">
        <v>474</v>
      </c>
      <c r="D247" s="27" t="s">
        <v>519</v>
      </c>
      <c r="E247" s="27" t="s">
        <v>520</v>
      </c>
    </row>
    <row r="248" customFormat="1" customHeight="1" spans="1:5">
      <c r="A248" s="17">
        <v>246</v>
      </c>
      <c r="B248" s="18" t="s">
        <v>447</v>
      </c>
      <c r="C248" s="18" t="s">
        <v>474</v>
      </c>
      <c r="D248" s="27" t="s">
        <v>521</v>
      </c>
      <c r="E248" s="27" t="s">
        <v>522</v>
      </c>
    </row>
    <row r="249" customFormat="1" customHeight="1" spans="1:5">
      <c r="A249" s="17">
        <v>247</v>
      </c>
      <c r="B249" s="18" t="s">
        <v>447</v>
      </c>
      <c r="C249" s="18" t="s">
        <v>474</v>
      </c>
      <c r="D249" s="27" t="s">
        <v>523</v>
      </c>
      <c r="E249" s="27" t="s">
        <v>524</v>
      </c>
    </row>
    <row r="250" customFormat="1" customHeight="1" spans="1:5">
      <c r="A250" s="17">
        <v>248</v>
      </c>
      <c r="B250" s="18" t="s">
        <v>447</v>
      </c>
      <c r="C250" s="18" t="s">
        <v>474</v>
      </c>
      <c r="D250" s="27" t="s">
        <v>525</v>
      </c>
      <c r="E250" s="27" t="s">
        <v>526</v>
      </c>
    </row>
    <row r="251" customFormat="1" customHeight="1" spans="1:5">
      <c r="A251" s="17">
        <v>249</v>
      </c>
      <c r="B251" s="18" t="s">
        <v>447</v>
      </c>
      <c r="C251" s="18" t="s">
        <v>474</v>
      </c>
      <c r="D251" s="27" t="s">
        <v>527</v>
      </c>
      <c r="E251" s="27" t="s">
        <v>528</v>
      </c>
    </row>
    <row r="252" customFormat="1" customHeight="1" spans="1:5">
      <c r="A252" s="17">
        <v>250</v>
      </c>
      <c r="B252" s="18" t="s">
        <v>447</v>
      </c>
      <c r="C252" s="18" t="s">
        <v>474</v>
      </c>
      <c r="D252" s="27" t="s">
        <v>529</v>
      </c>
      <c r="E252" s="27" t="s">
        <v>530</v>
      </c>
    </row>
    <row r="253" customFormat="1" customHeight="1" spans="1:5">
      <c r="A253" s="17">
        <v>251</v>
      </c>
      <c r="B253" s="18" t="s">
        <v>447</v>
      </c>
      <c r="C253" s="18" t="s">
        <v>474</v>
      </c>
      <c r="D253" s="27" t="s">
        <v>531</v>
      </c>
      <c r="E253" s="27" t="s">
        <v>532</v>
      </c>
    </row>
    <row r="254" customFormat="1" customHeight="1" spans="1:5">
      <c r="A254" s="17">
        <v>252</v>
      </c>
      <c r="B254" s="18" t="s">
        <v>447</v>
      </c>
      <c r="C254" s="18" t="s">
        <v>474</v>
      </c>
      <c r="D254" s="27" t="s">
        <v>533</v>
      </c>
      <c r="E254" s="27" t="s">
        <v>534</v>
      </c>
    </row>
    <row r="255" customFormat="1" customHeight="1" spans="1:5">
      <c r="A255" s="17">
        <v>253</v>
      </c>
      <c r="B255" s="18" t="s">
        <v>447</v>
      </c>
      <c r="C255" s="18" t="s">
        <v>474</v>
      </c>
      <c r="D255" s="27" t="s">
        <v>535</v>
      </c>
      <c r="E255" s="27" t="s">
        <v>536</v>
      </c>
    </row>
    <row r="256" customFormat="1" customHeight="1" spans="1:5">
      <c r="A256" s="17">
        <v>254</v>
      </c>
      <c r="B256" s="18" t="s">
        <v>447</v>
      </c>
      <c r="C256" s="18" t="s">
        <v>474</v>
      </c>
      <c r="D256" s="27" t="s">
        <v>537</v>
      </c>
      <c r="E256" s="27" t="s">
        <v>538</v>
      </c>
    </row>
    <row r="257" customFormat="1" customHeight="1" spans="1:5">
      <c r="A257" s="17">
        <v>255</v>
      </c>
      <c r="B257" s="18" t="s">
        <v>447</v>
      </c>
      <c r="C257" s="18" t="s">
        <v>474</v>
      </c>
      <c r="D257" s="27" t="s">
        <v>539</v>
      </c>
      <c r="E257" s="27" t="s">
        <v>540</v>
      </c>
    </row>
    <row r="258" customFormat="1" customHeight="1" spans="1:5">
      <c r="A258" s="17">
        <v>256</v>
      </c>
      <c r="B258" s="18" t="s">
        <v>447</v>
      </c>
      <c r="C258" s="18" t="s">
        <v>474</v>
      </c>
      <c r="D258" s="27" t="s">
        <v>541</v>
      </c>
      <c r="E258" s="27" t="s">
        <v>542</v>
      </c>
    </row>
    <row r="259" customFormat="1" customHeight="1" spans="1:5">
      <c r="A259" s="17">
        <v>257</v>
      </c>
      <c r="B259" s="18" t="s">
        <v>447</v>
      </c>
      <c r="C259" s="18" t="s">
        <v>474</v>
      </c>
      <c r="D259" s="27" t="s">
        <v>543</v>
      </c>
      <c r="E259" s="27" t="s">
        <v>544</v>
      </c>
    </row>
    <row r="260" customFormat="1" customHeight="1" spans="1:5">
      <c r="A260" s="17">
        <v>258</v>
      </c>
      <c r="B260" s="18" t="s">
        <v>447</v>
      </c>
      <c r="C260" s="18" t="s">
        <v>474</v>
      </c>
      <c r="D260" s="27" t="s">
        <v>545</v>
      </c>
      <c r="E260" s="27" t="s">
        <v>546</v>
      </c>
    </row>
    <row r="261" customFormat="1" customHeight="1" spans="1:5">
      <c r="A261" s="17">
        <v>259</v>
      </c>
      <c r="B261" s="18" t="s">
        <v>447</v>
      </c>
      <c r="C261" s="18" t="s">
        <v>547</v>
      </c>
      <c r="D261" s="27" t="s">
        <v>548</v>
      </c>
      <c r="E261" s="27" t="s">
        <v>549</v>
      </c>
    </row>
    <row r="262" customFormat="1" customHeight="1" spans="1:5">
      <c r="A262" s="17">
        <v>260</v>
      </c>
      <c r="B262" s="18" t="s">
        <v>447</v>
      </c>
      <c r="C262" s="18" t="s">
        <v>547</v>
      </c>
      <c r="D262" s="27" t="s">
        <v>550</v>
      </c>
      <c r="E262" s="27" t="s">
        <v>551</v>
      </c>
    </row>
    <row r="263" customFormat="1" customHeight="1" spans="1:5">
      <c r="A263" s="17">
        <v>261</v>
      </c>
      <c r="B263" s="18" t="s">
        <v>447</v>
      </c>
      <c r="C263" s="18" t="s">
        <v>547</v>
      </c>
      <c r="D263" s="27" t="s">
        <v>552</v>
      </c>
      <c r="E263" s="27" t="s">
        <v>553</v>
      </c>
    </row>
    <row r="264" customFormat="1" customHeight="1" spans="1:5">
      <c r="A264" s="17">
        <v>262</v>
      </c>
      <c r="B264" s="18" t="s">
        <v>447</v>
      </c>
      <c r="C264" s="18" t="s">
        <v>547</v>
      </c>
      <c r="D264" s="27" t="s">
        <v>554</v>
      </c>
      <c r="E264" s="27" t="s">
        <v>555</v>
      </c>
    </row>
    <row r="265" customFormat="1" customHeight="1" spans="1:5">
      <c r="A265" s="17">
        <v>263</v>
      </c>
      <c r="B265" s="18" t="s">
        <v>447</v>
      </c>
      <c r="C265" s="18" t="s">
        <v>547</v>
      </c>
      <c r="D265" s="27" t="s">
        <v>556</v>
      </c>
      <c r="E265" s="27" t="s">
        <v>557</v>
      </c>
    </row>
    <row r="266" customFormat="1" customHeight="1" spans="1:5">
      <c r="A266" s="17">
        <v>264</v>
      </c>
      <c r="B266" s="18" t="s">
        <v>447</v>
      </c>
      <c r="C266" s="18" t="s">
        <v>547</v>
      </c>
      <c r="D266" s="27" t="s">
        <v>558</v>
      </c>
      <c r="E266" s="27" t="s">
        <v>559</v>
      </c>
    </row>
    <row r="267" customFormat="1" customHeight="1" spans="1:5">
      <c r="A267" s="17">
        <v>265</v>
      </c>
      <c r="B267" s="18" t="s">
        <v>447</v>
      </c>
      <c r="C267" s="18" t="s">
        <v>547</v>
      </c>
      <c r="D267" s="27" t="s">
        <v>560</v>
      </c>
      <c r="E267" s="27" t="s">
        <v>561</v>
      </c>
    </row>
    <row r="268" customFormat="1" customHeight="1" spans="1:5">
      <c r="A268" s="17">
        <v>266</v>
      </c>
      <c r="B268" s="18" t="s">
        <v>447</v>
      </c>
      <c r="C268" s="18" t="s">
        <v>547</v>
      </c>
      <c r="D268" s="27" t="s">
        <v>562</v>
      </c>
      <c r="E268" s="27" t="s">
        <v>563</v>
      </c>
    </row>
    <row r="269" customFormat="1" customHeight="1" spans="1:5">
      <c r="A269" s="17">
        <v>267</v>
      </c>
      <c r="B269" s="18" t="s">
        <v>447</v>
      </c>
      <c r="C269" s="18" t="s">
        <v>547</v>
      </c>
      <c r="D269" s="27" t="s">
        <v>548</v>
      </c>
      <c r="E269" s="27" t="s">
        <v>564</v>
      </c>
    </row>
    <row r="270" customFormat="1" customHeight="1" spans="1:5">
      <c r="A270" s="17">
        <v>268</v>
      </c>
      <c r="B270" s="18" t="s">
        <v>447</v>
      </c>
      <c r="C270" s="18" t="s">
        <v>547</v>
      </c>
      <c r="D270" s="27" t="s">
        <v>560</v>
      </c>
      <c r="E270" s="27" t="s">
        <v>565</v>
      </c>
    </row>
    <row r="271" customFormat="1" customHeight="1" spans="1:5">
      <c r="A271" s="17">
        <v>269</v>
      </c>
      <c r="B271" s="18" t="s">
        <v>447</v>
      </c>
      <c r="C271" s="18" t="s">
        <v>547</v>
      </c>
      <c r="D271" s="27" t="s">
        <v>566</v>
      </c>
      <c r="E271" s="27" t="s">
        <v>567</v>
      </c>
    </row>
    <row r="272" customFormat="1" customHeight="1" spans="1:5">
      <c r="A272" s="17">
        <v>270</v>
      </c>
      <c r="B272" s="18" t="s">
        <v>447</v>
      </c>
      <c r="C272" s="18" t="s">
        <v>547</v>
      </c>
      <c r="D272" s="27" t="s">
        <v>568</v>
      </c>
      <c r="E272" s="27" t="s">
        <v>569</v>
      </c>
    </row>
    <row r="273" customFormat="1" customHeight="1" spans="1:5">
      <c r="A273" s="17">
        <v>271</v>
      </c>
      <c r="B273" s="18" t="s">
        <v>447</v>
      </c>
      <c r="C273" s="18" t="s">
        <v>547</v>
      </c>
      <c r="D273" s="27" t="s">
        <v>570</v>
      </c>
      <c r="E273" s="27" t="s">
        <v>571</v>
      </c>
    </row>
    <row r="274" customFormat="1" customHeight="1" spans="1:5">
      <c r="A274" s="17">
        <v>272</v>
      </c>
      <c r="B274" s="18" t="s">
        <v>447</v>
      </c>
      <c r="C274" s="18" t="s">
        <v>547</v>
      </c>
      <c r="D274" s="27" t="s">
        <v>572</v>
      </c>
      <c r="E274" s="27" t="s">
        <v>573</v>
      </c>
    </row>
    <row r="275" customFormat="1" customHeight="1" spans="1:5">
      <c r="A275" s="17">
        <v>273</v>
      </c>
      <c r="B275" s="18" t="s">
        <v>447</v>
      </c>
      <c r="C275" s="18" t="s">
        <v>574</v>
      </c>
      <c r="D275" s="27" t="s">
        <v>575</v>
      </c>
      <c r="E275" s="27" t="s">
        <v>576</v>
      </c>
    </row>
    <row r="276" customFormat="1" customHeight="1" spans="1:5">
      <c r="A276" s="17">
        <v>274</v>
      </c>
      <c r="B276" s="18" t="s">
        <v>447</v>
      </c>
      <c r="C276" s="18" t="s">
        <v>577</v>
      </c>
      <c r="D276" s="27" t="s">
        <v>578</v>
      </c>
      <c r="E276" s="27" t="s">
        <v>579</v>
      </c>
    </row>
    <row r="277" customFormat="1" customHeight="1" spans="1:5">
      <c r="A277" s="17">
        <v>275</v>
      </c>
      <c r="B277" s="18" t="s">
        <v>447</v>
      </c>
      <c r="C277" s="18" t="s">
        <v>577</v>
      </c>
      <c r="D277" s="27" t="s">
        <v>580</v>
      </c>
      <c r="E277" s="27" t="s">
        <v>581</v>
      </c>
    </row>
    <row r="278" customFormat="1" customHeight="1" spans="1:5">
      <c r="A278" s="17">
        <v>276</v>
      </c>
      <c r="B278" s="18" t="s">
        <v>447</v>
      </c>
      <c r="C278" s="18" t="s">
        <v>577</v>
      </c>
      <c r="D278" s="27" t="s">
        <v>582</v>
      </c>
      <c r="E278" s="27" t="s">
        <v>583</v>
      </c>
    </row>
    <row r="279" customFormat="1" customHeight="1" spans="1:5">
      <c r="A279" s="17">
        <v>277</v>
      </c>
      <c r="B279" s="18" t="s">
        <v>447</v>
      </c>
      <c r="C279" s="18" t="s">
        <v>577</v>
      </c>
      <c r="D279" s="27" t="s">
        <v>584</v>
      </c>
      <c r="E279" s="27" t="s">
        <v>585</v>
      </c>
    </row>
    <row r="280" customFormat="1" customHeight="1" spans="1:5">
      <c r="A280" s="17">
        <v>278</v>
      </c>
      <c r="B280" s="18" t="s">
        <v>447</v>
      </c>
      <c r="C280" s="18" t="s">
        <v>577</v>
      </c>
      <c r="D280" s="27" t="s">
        <v>586</v>
      </c>
      <c r="E280" s="27" t="s">
        <v>587</v>
      </c>
    </row>
    <row r="281" customFormat="1" customHeight="1" spans="1:5">
      <c r="A281" s="17">
        <v>279</v>
      </c>
      <c r="B281" s="18" t="s">
        <v>447</v>
      </c>
      <c r="C281" s="18" t="s">
        <v>588</v>
      </c>
      <c r="D281" s="27" t="s">
        <v>589</v>
      </c>
      <c r="E281" s="27" t="s">
        <v>590</v>
      </c>
    </row>
    <row r="282" customFormat="1" customHeight="1" spans="1:5">
      <c r="A282" s="17">
        <v>280</v>
      </c>
      <c r="B282" s="18" t="s">
        <v>447</v>
      </c>
      <c r="C282" s="18" t="s">
        <v>591</v>
      </c>
      <c r="D282" s="27" t="s">
        <v>592</v>
      </c>
      <c r="E282" s="27" t="s">
        <v>593</v>
      </c>
    </row>
    <row r="283" customFormat="1" customHeight="1" spans="1:5">
      <c r="A283" s="17">
        <v>281</v>
      </c>
      <c r="B283" s="18" t="s">
        <v>447</v>
      </c>
      <c r="C283" s="18" t="s">
        <v>591</v>
      </c>
      <c r="D283" s="27" t="s">
        <v>594</v>
      </c>
      <c r="E283" s="27" t="s">
        <v>595</v>
      </c>
    </row>
    <row r="284" s="3" customFormat="1" customHeight="1" spans="1:5">
      <c r="A284" s="17">
        <v>282</v>
      </c>
      <c r="B284" s="18" t="s">
        <v>447</v>
      </c>
      <c r="C284" s="18" t="s">
        <v>591</v>
      </c>
      <c r="D284" s="27" t="s">
        <v>596</v>
      </c>
      <c r="E284" s="27" t="s">
        <v>597</v>
      </c>
    </row>
    <row r="285" customFormat="1" customHeight="1" spans="1:5">
      <c r="A285" s="17">
        <v>283</v>
      </c>
      <c r="B285" s="18" t="s">
        <v>447</v>
      </c>
      <c r="C285" s="18" t="s">
        <v>591</v>
      </c>
      <c r="D285" s="27" t="s">
        <v>598</v>
      </c>
      <c r="E285" s="27" t="s">
        <v>599</v>
      </c>
    </row>
    <row r="286" customFormat="1" customHeight="1" spans="1:5">
      <c r="A286" s="17">
        <v>284</v>
      </c>
      <c r="B286" s="18" t="s">
        <v>447</v>
      </c>
      <c r="C286" s="18" t="s">
        <v>591</v>
      </c>
      <c r="D286" s="27" t="s">
        <v>600</v>
      </c>
      <c r="E286" s="27" t="s">
        <v>601</v>
      </c>
    </row>
    <row r="287" customFormat="1" customHeight="1" spans="1:5">
      <c r="A287" s="17">
        <v>285</v>
      </c>
      <c r="B287" s="18" t="s">
        <v>447</v>
      </c>
      <c r="C287" s="18" t="s">
        <v>591</v>
      </c>
      <c r="D287" s="27" t="s">
        <v>602</v>
      </c>
      <c r="E287" s="27" t="s">
        <v>218</v>
      </c>
    </row>
    <row r="288" customFormat="1" customHeight="1" spans="1:5">
      <c r="A288" s="17">
        <v>286</v>
      </c>
      <c r="B288" s="18" t="s">
        <v>447</v>
      </c>
      <c r="C288" s="18" t="s">
        <v>591</v>
      </c>
      <c r="D288" s="27" t="s">
        <v>603</v>
      </c>
      <c r="E288" s="27" t="s">
        <v>604</v>
      </c>
    </row>
    <row r="289" customFormat="1" customHeight="1" spans="1:5">
      <c r="A289" s="17">
        <v>287</v>
      </c>
      <c r="B289" s="18" t="s">
        <v>447</v>
      </c>
      <c r="C289" s="18" t="s">
        <v>591</v>
      </c>
      <c r="D289" s="27" t="s">
        <v>605</v>
      </c>
      <c r="E289" s="27" t="s">
        <v>606</v>
      </c>
    </row>
    <row r="290" customFormat="1" customHeight="1" spans="1:5">
      <c r="A290" s="17">
        <v>288</v>
      </c>
      <c r="B290" s="18" t="s">
        <v>447</v>
      </c>
      <c r="C290" s="18" t="s">
        <v>591</v>
      </c>
      <c r="D290" s="27" t="s">
        <v>607</v>
      </c>
      <c r="E290" s="27" t="s">
        <v>608</v>
      </c>
    </row>
    <row r="291" customFormat="1" customHeight="1" spans="1:5">
      <c r="A291" s="17">
        <v>289</v>
      </c>
      <c r="B291" s="18" t="s">
        <v>447</v>
      </c>
      <c r="C291" s="18" t="s">
        <v>591</v>
      </c>
      <c r="D291" s="27" t="s">
        <v>609</v>
      </c>
      <c r="E291" s="27" t="s">
        <v>610</v>
      </c>
    </row>
    <row r="292" customFormat="1" customHeight="1" spans="1:5">
      <c r="A292" s="17">
        <v>290</v>
      </c>
      <c r="B292" s="18" t="s">
        <v>447</v>
      </c>
      <c r="C292" s="18" t="s">
        <v>591</v>
      </c>
      <c r="D292" s="27" t="s">
        <v>611</v>
      </c>
      <c r="E292" s="27" t="s">
        <v>612</v>
      </c>
    </row>
    <row r="293" customFormat="1" customHeight="1" spans="1:5">
      <c r="A293" s="17">
        <v>291</v>
      </c>
      <c r="B293" s="18" t="s">
        <v>447</v>
      </c>
      <c r="C293" s="18" t="s">
        <v>591</v>
      </c>
      <c r="D293" s="27" t="s">
        <v>613</v>
      </c>
      <c r="E293" s="27" t="s">
        <v>614</v>
      </c>
    </row>
    <row r="294" customFormat="1" customHeight="1" spans="1:5">
      <c r="A294" s="17">
        <v>292</v>
      </c>
      <c r="B294" s="18" t="s">
        <v>447</v>
      </c>
      <c r="C294" s="18" t="s">
        <v>591</v>
      </c>
      <c r="D294" s="27" t="s">
        <v>615</v>
      </c>
      <c r="E294" s="27" t="s">
        <v>616</v>
      </c>
    </row>
    <row r="295" customFormat="1" customHeight="1" spans="1:5">
      <c r="A295" s="17">
        <v>293</v>
      </c>
      <c r="B295" s="18" t="s">
        <v>447</v>
      </c>
      <c r="C295" s="18" t="s">
        <v>591</v>
      </c>
      <c r="D295" s="27" t="s">
        <v>617</v>
      </c>
      <c r="E295" s="27" t="s">
        <v>618</v>
      </c>
    </row>
    <row r="296" customFormat="1" customHeight="1" spans="1:5">
      <c r="A296" s="17">
        <v>294</v>
      </c>
      <c r="B296" s="18" t="s">
        <v>447</v>
      </c>
      <c r="C296" s="18" t="s">
        <v>591</v>
      </c>
      <c r="D296" s="27" t="s">
        <v>619</v>
      </c>
      <c r="E296" s="27" t="s">
        <v>620</v>
      </c>
    </row>
    <row r="297" customFormat="1" customHeight="1" spans="1:5">
      <c r="A297" s="17">
        <v>295</v>
      </c>
      <c r="B297" s="18" t="s">
        <v>447</v>
      </c>
      <c r="C297" s="18" t="s">
        <v>591</v>
      </c>
      <c r="D297" s="27" t="s">
        <v>602</v>
      </c>
      <c r="E297" s="27" t="s">
        <v>621</v>
      </c>
    </row>
    <row r="298" customFormat="1" customHeight="1" spans="1:5">
      <c r="A298" s="17">
        <v>296</v>
      </c>
      <c r="B298" s="18" t="s">
        <v>622</v>
      </c>
      <c r="C298" s="18" t="s">
        <v>623</v>
      </c>
      <c r="D298" s="18" t="s">
        <v>624</v>
      </c>
      <c r="E298" s="18" t="s">
        <v>625</v>
      </c>
    </row>
    <row r="299" customFormat="1" customHeight="1" spans="1:5">
      <c r="A299" s="17">
        <v>297</v>
      </c>
      <c r="B299" s="18" t="s">
        <v>622</v>
      </c>
      <c r="C299" s="18" t="s">
        <v>623</v>
      </c>
      <c r="D299" s="18" t="s">
        <v>626</v>
      </c>
      <c r="E299" s="18" t="s">
        <v>627</v>
      </c>
    </row>
    <row r="300" customFormat="1" customHeight="1" spans="1:5">
      <c r="A300" s="17">
        <v>298</v>
      </c>
      <c r="B300" s="18" t="s">
        <v>622</v>
      </c>
      <c r="C300" s="18" t="s">
        <v>623</v>
      </c>
      <c r="D300" s="18" t="s">
        <v>628</v>
      </c>
      <c r="E300" s="18" t="s">
        <v>629</v>
      </c>
    </row>
    <row r="301" customFormat="1" customHeight="1" spans="1:5">
      <c r="A301" s="17">
        <v>299</v>
      </c>
      <c r="B301" s="18" t="s">
        <v>622</v>
      </c>
      <c r="C301" s="18" t="s">
        <v>623</v>
      </c>
      <c r="D301" s="18" t="s">
        <v>630</v>
      </c>
      <c r="E301" s="18" t="s">
        <v>631</v>
      </c>
    </row>
    <row r="302" customFormat="1" customHeight="1" spans="1:5">
      <c r="A302" s="17">
        <v>300</v>
      </c>
      <c r="B302" s="18" t="s">
        <v>622</v>
      </c>
      <c r="C302" s="18" t="s">
        <v>623</v>
      </c>
      <c r="D302" s="18" t="s">
        <v>632</v>
      </c>
      <c r="E302" s="18" t="s">
        <v>633</v>
      </c>
    </row>
    <row r="303" customFormat="1" customHeight="1" spans="1:5">
      <c r="A303" s="17">
        <v>301</v>
      </c>
      <c r="B303" s="18" t="s">
        <v>622</v>
      </c>
      <c r="C303" s="18" t="s">
        <v>634</v>
      </c>
      <c r="D303" s="18" t="s">
        <v>635</v>
      </c>
      <c r="E303" s="18" t="s">
        <v>636</v>
      </c>
    </row>
    <row r="304" customFormat="1" customHeight="1" spans="1:5">
      <c r="A304" s="17">
        <v>302</v>
      </c>
      <c r="B304" s="18" t="s">
        <v>622</v>
      </c>
      <c r="C304" s="18" t="s">
        <v>634</v>
      </c>
      <c r="D304" s="18" t="s">
        <v>637</v>
      </c>
      <c r="E304" s="18" t="s">
        <v>638</v>
      </c>
    </row>
    <row r="305" customFormat="1" customHeight="1" spans="1:5">
      <c r="A305" s="17">
        <v>303</v>
      </c>
      <c r="B305" s="18" t="s">
        <v>622</v>
      </c>
      <c r="C305" s="18" t="s">
        <v>634</v>
      </c>
      <c r="D305" s="18" t="s">
        <v>639</v>
      </c>
      <c r="E305" s="18" t="s">
        <v>640</v>
      </c>
    </row>
    <row r="306" customFormat="1" customHeight="1" spans="1:5">
      <c r="A306" s="17">
        <v>304</v>
      </c>
      <c r="B306" s="18" t="s">
        <v>622</v>
      </c>
      <c r="C306" s="18" t="s">
        <v>634</v>
      </c>
      <c r="D306" s="18" t="s">
        <v>641</v>
      </c>
      <c r="E306" s="18" t="s">
        <v>642</v>
      </c>
    </row>
    <row r="307" customFormat="1" customHeight="1" spans="1:5">
      <c r="A307" s="17">
        <v>305</v>
      </c>
      <c r="B307" s="18" t="s">
        <v>622</v>
      </c>
      <c r="C307" s="18" t="s">
        <v>643</v>
      </c>
      <c r="D307" s="18" t="s">
        <v>644</v>
      </c>
      <c r="E307" s="18" t="s">
        <v>645</v>
      </c>
    </row>
    <row r="308" customFormat="1" customHeight="1" spans="1:5">
      <c r="A308" s="17">
        <v>306</v>
      </c>
      <c r="B308" s="18" t="s">
        <v>622</v>
      </c>
      <c r="C308" s="18" t="s">
        <v>643</v>
      </c>
      <c r="D308" s="18" t="s">
        <v>646</v>
      </c>
      <c r="E308" s="18" t="s">
        <v>647</v>
      </c>
    </row>
    <row r="309" customFormat="1" customHeight="1" spans="1:5">
      <c r="A309" s="17">
        <v>307</v>
      </c>
      <c r="B309" s="18" t="s">
        <v>622</v>
      </c>
      <c r="C309" s="18" t="s">
        <v>643</v>
      </c>
      <c r="D309" s="18" t="s">
        <v>648</v>
      </c>
      <c r="E309" s="18" t="s">
        <v>649</v>
      </c>
    </row>
    <row r="310" customFormat="1" customHeight="1" spans="1:5">
      <c r="A310" s="17">
        <v>308</v>
      </c>
      <c r="B310" s="18" t="s">
        <v>622</v>
      </c>
      <c r="C310" s="18" t="s">
        <v>643</v>
      </c>
      <c r="D310" s="18" t="s">
        <v>650</v>
      </c>
      <c r="E310" s="18" t="s">
        <v>651</v>
      </c>
    </row>
    <row r="311" customFormat="1" customHeight="1" spans="1:5">
      <c r="A311" s="17">
        <v>309</v>
      </c>
      <c r="B311" s="18" t="s">
        <v>622</v>
      </c>
      <c r="C311" s="18" t="s">
        <v>643</v>
      </c>
      <c r="D311" s="18" t="s">
        <v>652</v>
      </c>
      <c r="E311" s="18" t="s">
        <v>653</v>
      </c>
    </row>
    <row r="312" customFormat="1" customHeight="1" spans="1:5">
      <c r="A312" s="17">
        <v>310</v>
      </c>
      <c r="B312" s="18" t="s">
        <v>622</v>
      </c>
      <c r="C312" s="18" t="s">
        <v>643</v>
      </c>
      <c r="D312" s="18" t="s">
        <v>654</v>
      </c>
      <c r="E312" s="18" t="s">
        <v>655</v>
      </c>
    </row>
    <row r="313" customFormat="1" customHeight="1" spans="1:5">
      <c r="A313" s="17">
        <v>311</v>
      </c>
      <c r="B313" s="18" t="s">
        <v>622</v>
      </c>
      <c r="C313" s="18" t="s">
        <v>643</v>
      </c>
      <c r="D313" s="18" t="s">
        <v>656</v>
      </c>
      <c r="E313" s="18" t="s">
        <v>657</v>
      </c>
    </row>
    <row r="314" customFormat="1" customHeight="1" spans="1:5">
      <c r="A314" s="17">
        <v>312</v>
      </c>
      <c r="B314" s="18" t="s">
        <v>622</v>
      </c>
      <c r="C314" s="18" t="s">
        <v>643</v>
      </c>
      <c r="D314" s="18" t="s">
        <v>658</v>
      </c>
      <c r="E314" s="18" t="s">
        <v>659</v>
      </c>
    </row>
    <row r="315" s="4" customFormat="1" customHeight="1" spans="1:5">
      <c r="A315" s="17">
        <v>313</v>
      </c>
      <c r="B315" s="18" t="s">
        <v>622</v>
      </c>
      <c r="C315" s="18" t="s">
        <v>643</v>
      </c>
      <c r="D315" s="18" t="s">
        <v>660</v>
      </c>
      <c r="E315" s="18" t="s">
        <v>661</v>
      </c>
    </row>
    <row r="316" customFormat="1" customHeight="1" spans="1:5">
      <c r="A316" s="17">
        <v>314</v>
      </c>
      <c r="B316" s="18" t="s">
        <v>622</v>
      </c>
      <c r="C316" s="18" t="s">
        <v>643</v>
      </c>
      <c r="D316" s="18" t="s">
        <v>662</v>
      </c>
      <c r="E316" s="18" t="s">
        <v>663</v>
      </c>
    </row>
    <row r="317" customFormat="1" customHeight="1" spans="1:5">
      <c r="A317" s="17">
        <v>315</v>
      </c>
      <c r="B317" s="18" t="s">
        <v>622</v>
      </c>
      <c r="C317" s="18" t="s">
        <v>643</v>
      </c>
      <c r="D317" s="18" t="s">
        <v>664</v>
      </c>
      <c r="E317" s="18" t="s">
        <v>665</v>
      </c>
    </row>
    <row r="318" customFormat="1" customHeight="1" spans="1:5">
      <c r="A318" s="17">
        <v>316</v>
      </c>
      <c r="B318" s="18" t="s">
        <v>622</v>
      </c>
      <c r="C318" s="18" t="s">
        <v>666</v>
      </c>
      <c r="D318" s="18" t="s">
        <v>667</v>
      </c>
      <c r="E318" s="18" t="s">
        <v>668</v>
      </c>
    </row>
    <row r="319" customFormat="1" customHeight="1" spans="1:5">
      <c r="A319" s="17">
        <v>317</v>
      </c>
      <c r="B319" s="18" t="s">
        <v>622</v>
      </c>
      <c r="C319" s="18" t="s">
        <v>666</v>
      </c>
      <c r="D319" s="18" t="s">
        <v>669</v>
      </c>
      <c r="E319" s="18" t="s">
        <v>670</v>
      </c>
    </row>
    <row r="320" customFormat="1" customHeight="1" spans="1:5">
      <c r="A320" s="17">
        <v>318</v>
      </c>
      <c r="B320" s="18" t="s">
        <v>622</v>
      </c>
      <c r="C320" s="18" t="s">
        <v>666</v>
      </c>
      <c r="D320" s="18" t="s">
        <v>671</v>
      </c>
      <c r="E320" s="18" t="s">
        <v>672</v>
      </c>
    </row>
    <row r="321" customFormat="1" customHeight="1" spans="1:5">
      <c r="A321" s="17">
        <v>319</v>
      </c>
      <c r="B321" s="18" t="s">
        <v>622</v>
      </c>
      <c r="C321" s="18" t="s">
        <v>666</v>
      </c>
      <c r="D321" s="18" t="s">
        <v>64</v>
      </c>
      <c r="E321" s="18" t="s">
        <v>673</v>
      </c>
    </row>
    <row r="322" customFormat="1" customHeight="1" spans="1:5">
      <c r="A322" s="17">
        <v>320</v>
      </c>
      <c r="B322" s="18" t="s">
        <v>622</v>
      </c>
      <c r="C322" s="18" t="s">
        <v>666</v>
      </c>
      <c r="D322" s="18" t="s">
        <v>674</v>
      </c>
      <c r="E322" s="18" t="s">
        <v>675</v>
      </c>
    </row>
    <row r="323" customFormat="1" customHeight="1" spans="1:5">
      <c r="A323" s="17">
        <v>321</v>
      </c>
      <c r="B323" s="18" t="s">
        <v>622</v>
      </c>
      <c r="C323" s="18" t="s">
        <v>666</v>
      </c>
      <c r="D323" s="18" t="s">
        <v>676</v>
      </c>
      <c r="E323" s="18" t="s">
        <v>677</v>
      </c>
    </row>
    <row r="324" customFormat="1" customHeight="1" spans="1:5">
      <c r="A324" s="17">
        <v>322</v>
      </c>
      <c r="B324" s="18" t="s">
        <v>622</v>
      </c>
      <c r="C324" s="18" t="s">
        <v>666</v>
      </c>
      <c r="D324" s="18" t="s">
        <v>678</v>
      </c>
      <c r="E324" s="18" t="s">
        <v>679</v>
      </c>
    </row>
    <row r="325" customFormat="1" customHeight="1" spans="1:5">
      <c r="A325" s="17">
        <v>323</v>
      </c>
      <c r="B325" s="18" t="s">
        <v>622</v>
      </c>
      <c r="C325" s="18" t="s">
        <v>666</v>
      </c>
      <c r="D325" s="18" t="s">
        <v>680</v>
      </c>
      <c r="E325" s="18" t="s">
        <v>681</v>
      </c>
    </row>
    <row r="326" customFormat="1" customHeight="1" spans="1:5">
      <c r="A326" s="17">
        <v>324</v>
      </c>
      <c r="B326" s="18" t="s">
        <v>622</v>
      </c>
      <c r="C326" s="18" t="s">
        <v>666</v>
      </c>
      <c r="D326" s="18" t="s">
        <v>682</v>
      </c>
      <c r="E326" s="18" t="s">
        <v>683</v>
      </c>
    </row>
    <row r="327" customFormat="1" customHeight="1" spans="1:5">
      <c r="A327" s="17">
        <v>325</v>
      </c>
      <c r="B327" s="18" t="s">
        <v>622</v>
      </c>
      <c r="C327" s="18" t="s">
        <v>684</v>
      </c>
      <c r="D327" s="18" t="s">
        <v>685</v>
      </c>
      <c r="E327" s="18" t="s">
        <v>225</v>
      </c>
    </row>
    <row r="328" customFormat="1" customHeight="1" spans="1:5">
      <c r="A328" s="17">
        <v>326</v>
      </c>
      <c r="B328" s="18" t="s">
        <v>622</v>
      </c>
      <c r="C328" s="18" t="s">
        <v>684</v>
      </c>
      <c r="D328" s="18" t="s">
        <v>686</v>
      </c>
      <c r="E328" s="18" t="s">
        <v>687</v>
      </c>
    </row>
    <row r="329" customFormat="1" customHeight="1" spans="1:5">
      <c r="A329" s="17">
        <v>327</v>
      </c>
      <c r="B329" s="18" t="s">
        <v>622</v>
      </c>
      <c r="C329" s="18" t="s">
        <v>684</v>
      </c>
      <c r="D329" s="18" t="s">
        <v>688</v>
      </c>
      <c r="E329" s="18" t="s">
        <v>689</v>
      </c>
    </row>
    <row r="330" customFormat="1" customHeight="1" spans="1:5">
      <c r="A330" s="17">
        <v>328</v>
      </c>
      <c r="B330" s="18" t="s">
        <v>622</v>
      </c>
      <c r="C330" s="18" t="s">
        <v>684</v>
      </c>
      <c r="D330" s="18" t="s">
        <v>690</v>
      </c>
      <c r="E330" s="18" t="s">
        <v>691</v>
      </c>
    </row>
    <row r="331" customFormat="1" customHeight="1" spans="1:5">
      <c r="A331" s="17">
        <v>329</v>
      </c>
      <c r="B331" s="18" t="s">
        <v>622</v>
      </c>
      <c r="C331" s="18" t="s">
        <v>684</v>
      </c>
      <c r="D331" s="18" t="s">
        <v>692</v>
      </c>
      <c r="E331" s="18" t="s">
        <v>693</v>
      </c>
    </row>
    <row r="332" customFormat="1" customHeight="1" spans="1:5">
      <c r="A332" s="17">
        <v>330</v>
      </c>
      <c r="B332" s="18" t="s">
        <v>622</v>
      </c>
      <c r="C332" s="18" t="s">
        <v>684</v>
      </c>
      <c r="D332" s="18" t="s">
        <v>694</v>
      </c>
      <c r="E332" s="18" t="s">
        <v>695</v>
      </c>
    </row>
    <row r="333" customFormat="1" customHeight="1" spans="1:5">
      <c r="A333" s="17">
        <v>331</v>
      </c>
      <c r="B333" s="18" t="s">
        <v>622</v>
      </c>
      <c r="C333" s="18" t="s">
        <v>684</v>
      </c>
      <c r="D333" s="18" t="s">
        <v>696</v>
      </c>
      <c r="E333" s="18" t="s">
        <v>697</v>
      </c>
    </row>
    <row r="334" customFormat="1" customHeight="1" spans="1:5">
      <c r="A334" s="17">
        <v>332</v>
      </c>
      <c r="B334" s="18" t="s">
        <v>622</v>
      </c>
      <c r="C334" s="18" t="s">
        <v>698</v>
      </c>
      <c r="D334" s="18" t="s">
        <v>699</v>
      </c>
      <c r="E334" s="18" t="s">
        <v>700</v>
      </c>
    </row>
    <row r="335" customFormat="1" customHeight="1" spans="1:5">
      <c r="A335" s="17">
        <v>333</v>
      </c>
      <c r="B335" s="18" t="s">
        <v>622</v>
      </c>
      <c r="C335" s="18" t="s">
        <v>698</v>
      </c>
      <c r="D335" s="18" t="s">
        <v>701</v>
      </c>
      <c r="E335" s="18" t="s">
        <v>702</v>
      </c>
    </row>
    <row r="336" customFormat="1" customHeight="1" spans="1:5">
      <c r="A336" s="17">
        <v>334</v>
      </c>
      <c r="B336" s="18" t="s">
        <v>622</v>
      </c>
      <c r="C336" s="18" t="s">
        <v>698</v>
      </c>
      <c r="D336" s="18" t="s">
        <v>703</v>
      </c>
      <c r="E336" s="18" t="s">
        <v>704</v>
      </c>
    </row>
    <row r="337" customFormat="1" customHeight="1" spans="1:5">
      <c r="A337" s="17">
        <v>335</v>
      </c>
      <c r="B337" s="18" t="s">
        <v>622</v>
      </c>
      <c r="C337" s="18" t="s">
        <v>698</v>
      </c>
      <c r="D337" s="18" t="s">
        <v>705</v>
      </c>
      <c r="E337" s="18" t="s">
        <v>706</v>
      </c>
    </row>
    <row r="338" customFormat="1" customHeight="1" spans="1:5">
      <c r="A338" s="17">
        <v>336</v>
      </c>
      <c r="B338" s="18" t="s">
        <v>622</v>
      </c>
      <c r="C338" s="18" t="s">
        <v>698</v>
      </c>
      <c r="D338" s="18" t="s">
        <v>707</v>
      </c>
      <c r="E338" s="18" t="s">
        <v>708</v>
      </c>
    </row>
    <row r="339" customFormat="1" customHeight="1" spans="1:5">
      <c r="A339" s="17">
        <v>337</v>
      </c>
      <c r="B339" s="18" t="s">
        <v>622</v>
      </c>
      <c r="C339" s="18" t="s">
        <v>698</v>
      </c>
      <c r="D339" s="18" t="s">
        <v>709</v>
      </c>
      <c r="E339" s="18" t="s">
        <v>710</v>
      </c>
    </row>
    <row r="340" customFormat="1" customHeight="1" spans="1:5">
      <c r="A340" s="17">
        <v>338</v>
      </c>
      <c r="B340" s="18" t="s">
        <v>622</v>
      </c>
      <c r="C340" s="18" t="s">
        <v>711</v>
      </c>
      <c r="D340" s="18" t="s">
        <v>712</v>
      </c>
      <c r="E340" s="18" t="s">
        <v>713</v>
      </c>
    </row>
    <row r="341" customFormat="1" customHeight="1" spans="1:5">
      <c r="A341" s="17">
        <v>339</v>
      </c>
      <c r="B341" s="18" t="s">
        <v>622</v>
      </c>
      <c r="C341" s="18" t="s">
        <v>711</v>
      </c>
      <c r="D341" s="18" t="s">
        <v>714</v>
      </c>
      <c r="E341" s="18" t="s">
        <v>365</v>
      </c>
    </row>
    <row r="342" customFormat="1" customHeight="1" spans="1:5">
      <c r="A342" s="17">
        <v>340</v>
      </c>
      <c r="B342" s="18" t="s">
        <v>622</v>
      </c>
      <c r="C342" s="18" t="s">
        <v>711</v>
      </c>
      <c r="D342" s="18" t="s">
        <v>715</v>
      </c>
      <c r="E342" s="18" t="s">
        <v>716</v>
      </c>
    </row>
    <row r="343" customFormat="1" customHeight="1" spans="1:5">
      <c r="A343" s="17">
        <v>341</v>
      </c>
      <c r="B343" s="18" t="s">
        <v>622</v>
      </c>
      <c r="C343" s="18" t="s">
        <v>711</v>
      </c>
      <c r="D343" s="18" t="s">
        <v>717</v>
      </c>
      <c r="E343" s="18" t="s">
        <v>718</v>
      </c>
    </row>
    <row r="344" customFormat="1" customHeight="1" spans="1:5">
      <c r="A344" s="17">
        <v>342</v>
      </c>
      <c r="B344" s="18" t="s">
        <v>622</v>
      </c>
      <c r="C344" s="18" t="s">
        <v>711</v>
      </c>
      <c r="D344" s="18" t="s">
        <v>719</v>
      </c>
      <c r="E344" s="18" t="s">
        <v>720</v>
      </c>
    </row>
    <row r="345" customFormat="1" customHeight="1" spans="1:5">
      <c r="A345" s="17">
        <v>343</v>
      </c>
      <c r="B345" s="18" t="s">
        <v>622</v>
      </c>
      <c r="C345" s="18" t="s">
        <v>721</v>
      </c>
      <c r="D345" s="18" t="s">
        <v>722</v>
      </c>
      <c r="E345" s="18" t="s">
        <v>723</v>
      </c>
    </row>
    <row r="346" customFormat="1" customHeight="1" spans="1:5">
      <c r="A346" s="17">
        <v>344</v>
      </c>
      <c r="B346" s="18" t="s">
        <v>622</v>
      </c>
      <c r="C346" s="18" t="s">
        <v>721</v>
      </c>
      <c r="D346" s="18" t="s">
        <v>724</v>
      </c>
      <c r="E346" s="18" t="s">
        <v>725</v>
      </c>
    </row>
    <row r="347" customFormat="1" customHeight="1" spans="1:5">
      <c r="A347" s="17">
        <v>345</v>
      </c>
      <c r="B347" s="18" t="s">
        <v>622</v>
      </c>
      <c r="C347" s="18" t="s">
        <v>721</v>
      </c>
      <c r="D347" s="18" t="s">
        <v>726</v>
      </c>
      <c r="E347" s="18" t="s">
        <v>727</v>
      </c>
    </row>
    <row r="348" customFormat="1" customHeight="1" spans="1:5">
      <c r="A348" s="17">
        <v>346</v>
      </c>
      <c r="B348" s="18" t="s">
        <v>622</v>
      </c>
      <c r="C348" s="18" t="s">
        <v>721</v>
      </c>
      <c r="D348" s="18" t="s">
        <v>728</v>
      </c>
      <c r="E348" s="18" t="s">
        <v>729</v>
      </c>
    </row>
    <row r="349" customFormat="1" customHeight="1" spans="1:5">
      <c r="A349" s="17">
        <v>347</v>
      </c>
      <c r="B349" s="18" t="s">
        <v>622</v>
      </c>
      <c r="C349" s="18" t="s">
        <v>721</v>
      </c>
      <c r="D349" s="18" t="s">
        <v>730</v>
      </c>
      <c r="E349" s="18" t="s">
        <v>731</v>
      </c>
    </row>
    <row r="350" customFormat="1" customHeight="1" spans="1:5">
      <c r="A350" s="17">
        <v>348</v>
      </c>
      <c r="B350" s="18" t="s">
        <v>622</v>
      </c>
      <c r="C350" s="18" t="s">
        <v>721</v>
      </c>
      <c r="D350" s="18" t="s">
        <v>732</v>
      </c>
      <c r="E350" s="18" t="s">
        <v>733</v>
      </c>
    </row>
    <row r="351" customFormat="1" customHeight="1" spans="1:5">
      <c r="A351" s="17">
        <v>349</v>
      </c>
      <c r="B351" s="18" t="s">
        <v>622</v>
      </c>
      <c r="C351" s="18" t="s">
        <v>721</v>
      </c>
      <c r="D351" s="18" t="s">
        <v>734</v>
      </c>
      <c r="E351" s="18" t="s">
        <v>735</v>
      </c>
    </row>
    <row r="352" customFormat="1" customHeight="1" spans="1:5">
      <c r="A352" s="17">
        <v>350</v>
      </c>
      <c r="B352" s="18" t="s">
        <v>622</v>
      </c>
      <c r="C352" s="18" t="s">
        <v>721</v>
      </c>
      <c r="D352" s="18" t="s">
        <v>736</v>
      </c>
      <c r="E352" s="18" t="s">
        <v>737</v>
      </c>
    </row>
    <row r="353" customFormat="1" customHeight="1" spans="1:5">
      <c r="A353" s="17">
        <v>351</v>
      </c>
      <c r="B353" s="18" t="s">
        <v>622</v>
      </c>
      <c r="C353" s="18" t="s">
        <v>721</v>
      </c>
      <c r="D353" s="18" t="s">
        <v>738</v>
      </c>
      <c r="E353" s="18" t="s">
        <v>739</v>
      </c>
    </row>
    <row r="354" customFormat="1" customHeight="1" spans="1:5">
      <c r="A354" s="17">
        <v>352</v>
      </c>
      <c r="B354" s="18" t="s">
        <v>622</v>
      </c>
      <c r="C354" s="18" t="s">
        <v>721</v>
      </c>
      <c r="D354" s="18" t="s">
        <v>740</v>
      </c>
      <c r="E354" s="18" t="s">
        <v>741</v>
      </c>
    </row>
    <row r="355" customFormat="1" customHeight="1" spans="1:5">
      <c r="A355" s="17">
        <v>353</v>
      </c>
      <c r="B355" s="18" t="s">
        <v>622</v>
      </c>
      <c r="C355" s="18" t="s">
        <v>721</v>
      </c>
      <c r="D355" s="18" t="s">
        <v>742</v>
      </c>
      <c r="E355" s="18" t="s">
        <v>743</v>
      </c>
    </row>
    <row r="356" customFormat="1" customHeight="1" spans="1:5">
      <c r="A356" s="17">
        <v>354</v>
      </c>
      <c r="B356" s="18" t="s">
        <v>622</v>
      </c>
      <c r="C356" s="18" t="s">
        <v>721</v>
      </c>
      <c r="D356" s="18" t="s">
        <v>744</v>
      </c>
      <c r="E356" s="18" t="s">
        <v>745</v>
      </c>
    </row>
    <row r="357" customFormat="1" customHeight="1" spans="1:5">
      <c r="A357" s="17">
        <v>355</v>
      </c>
      <c r="B357" s="18" t="s">
        <v>622</v>
      </c>
      <c r="C357" s="18" t="s">
        <v>721</v>
      </c>
      <c r="D357" s="18" t="s">
        <v>746</v>
      </c>
      <c r="E357" s="18" t="s">
        <v>747</v>
      </c>
    </row>
    <row r="358" customFormat="1" customHeight="1" spans="1:5">
      <c r="A358" s="17">
        <v>356</v>
      </c>
      <c r="B358" s="18" t="s">
        <v>622</v>
      </c>
      <c r="C358" s="18" t="s">
        <v>748</v>
      </c>
      <c r="D358" s="18" t="s">
        <v>749</v>
      </c>
      <c r="E358" s="18" t="s">
        <v>750</v>
      </c>
    </row>
    <row r="359" customFormat="1" customHeight="1" spans="1:5">
      <c r="A359" s="17">
        <v>357</v>
      </c>
      <c r="B359" s="18" t="s">
        <v>622</v>
      </c>
      <c r="C359" s="18" t="s">
        <v>748</v>
      </c>
      <c r="D359" s="18" t="s">
        <v>751</v>
      </c>
      <c r="E359" s="18" t="s">
        <v>752</v>
      </c>
    </row>
    <row r="360" customFormat="1" customHeight="1" spans="1:5">
      <c r="A360" s="17">
        <v>358</v>
      </c>
      <c r="B360" s="18" t="s">
        <v>622</v>
      </c>
      <c r="C360" s="18" t="s">
        <v>748</v>
      </c>
      <c r="D360" s="18" t="s">
        <v>753</v>
      </c>
      <c r="E360" s="18" t="s">
        <v>754</v>
      </c>
    </row>
    <row r="361" customFormat="1" customHeight="1" spans="1:5">
      <c r="A361" s="17">
        <v>359</v>
      </c>
      <c r="B361" s="18" t="s">
        <v>622</v>
      </c>
      <c r="C361" s="18" t="s">
        <v>748</v>
      </c>
      <c r="D361" s="18" t="s">
        <v>755</v>
      </c>
      <c r="E361" s="18" t="s">
        <v>756</v>
      </c>
    </row>
    <row r="362" customFormat="1" customHeight="1" spans="1:5">
      <c r="A362" s="17">
        <v>360</v>
      </c>
      <c r="B362" s="18" t="s">
        <v>622</v>
      </c>
      <c r="C362" s="18" t="s">
        <v>748</v>
      </c>
      <c r="D362" s="18" t="s">
        <v>757</v>
      </c>
      <c r="E362" s="18" t="s">
        <v>758</v>
      </c>
    </row>
    <row r="363" customFormat="1" customHeight="1" spans="1:5">
      <c r="A363" s="17">
        <v>361</v>
      </c>
      <c r="B363" s="18" t="s">
        <v>622</v>
      </c>
      <c r="C363" s="18" t="s">
        <v>748</v>
      </c>
      <c r="D363" s="18" t="s">
        <v>759</v>
      </c>
      <c r="E363" s="18" t="s">
        <v>760</v>
      </c>
    </row>
    <row r="364" customFormat="1" customHeight="1" spans="1:5">
      <c r="A364" s="17">
        <v>362</v>
      </c>
      <c r="B364" s="18" t="s">
        <v>622</v>
      </c>
      <c r="C364" s="18" t="s">
        <v>748</v>
      </c>
      <c r="D364" s="18" t="s">
        <v>761</v>
      </c>
      <c r="E364" s="18" t="s">
        <v>762</v>
      </c>
    </row>
    <row r="365" customFormat="1" customHeight="1" spans="1:5">
      <c r="A365" s="17">
        <v>363</v>
      </c>
      <c r="B365" s="18" t="s">
        <v>622</v>
      </c>
      <c r="C365" s="18" t="s">
        <v>748</v>
      </c>
      <c r="D365" s="18" t="s">
        <v>763</v>
      </c>
      <c r="E365" s="18" t="s">
        <v>764</v>
      </c>
    </row>
    <row r="366" customFormat="1" customHeight="1" spans="1:5">
      <c r="A366" s="17">
        <v>364</v>
      </c>
      <c r="B366" s="18" t="s">
        <v>622</v>
      </c>
      <c r="C366" s="18" t="s">
        <v>748</v>
      </c>
      <c r="D366" s="18" t="s">
        <v>765</v>
      </c>
      <c r="E366" s="18" t="s">
        <v>766</v>
      </c>
    </row>
    <row r="367" customFormat="1" customHeight="1" spans="1:5">
      <c r="A367" s="17">
        <v>365</v>
      </c>
      <c r="B367" s="18" t="s">
        <v>622</v>
      </c>
      <c r="C367" s="18" t="s">
        <v>748</v>
      </c>
      <c r="D367" s="18" t="s">
        <v>767</v>
      </c>
      <c r="E367" s="18" t="s">
        <v>768</v>
      </c>
    </row>
    <row r="368" customFormat="1" customHeight="1" spans="1:5">
      <c r="A368" s="17">
        <v>366</v>
      </c>
      <c r="B368" s="18" t="s">
        <v>622</v>
      </c>
      <c r="C368" s="18" t="s">
        <v>748</v>
      </c>
      <c r="D368" s="18" t="s">
        <v>769</v>
      </c>
      <c r="E368" s="18" t="s">
        <v>365</v>
      </c>
    </row>
    <row r="369" customFormat="1" customHeight="1" spans="1:5">
      <c r="A369" s="17">
        <v>367</v>
      </c>
      <c r="B369" s="18" t="s">
        <v>622</v>
      </c>
      <c r="C369" s="18" t="s">
        <v>770</v>
      </c>
      <c r="D369" s="18" t="s">
        <v>771</v>
      </c>
      <c r="E369" s="18" t="s">
        <v>772</v>
      </c>
    </row>
    <row r="370" customFormat="1" customHeight="1" spans="1:5">
      <c r="A370" s="17">
        <v>368</v>
      </c>
      <c r="B370" s="18" t="s">
        <v>622</v>
      </c>
      <c r="C370" s="18" t="s">
        <v>770</v>
      </c>
      <c r="D370" s="18" t="s">
        <v>773</v>
      </c>
      <c r="E370" s="18" t="s">
        <v>774</v>
      </c>
    </row>
    <row r="371" customFormat="1" customHeight="1" spans="1:5">
      <c r="A371" s="17">
        <v>369</v>
      </c>
      <c r="B371" s="18" t="s">
        <v>622</v>
      </c>
      <c r="C371" s="18" t="s">
        <v>770</v>
      </c>
      <c r="D371" s="18" t="s">
        <v>775</v>
      </c>
      <c r="E371" s="18" t="s">
        <v>776</v>
      </c>
    </row>
    <row r="372" customFormat="1" customHeight="1" spans="1:5">
      <c r="A372" s="17">
        <v>370</v>
      </c>
      <c r="B372" s="18" t="s">
        <v>622</v>
      </c>
      <c r="C372" s="18" t="s">
        <v>770</v>
      </c>
      <c r="D372" s="18" t="s">
        <v>777</v>
      </c>
      <c r="E372" s="18" t="s">
        <v>778</v>
      </c>
    </row>
    <row r="373" customFormat="1" customHeight="1" spans="1:5">
      <c r="A373" s="17">
        <v>371</v>
      </c>
      <c r="B373" s="18" t="s">
        <v>622</v>
      </c>
      <c r="C373" s="18" t="s">
        <v>770</v>
      </c>
      <c r="D373" s="18" t="s">
        <v>779</v>
      </c>
      <c r="E373" s="18" t="s">
        <v>780</v>
      </c>
    </row>
    <row r="374" customFormat="1" customHeight="1" spans="1:5">
      <c r="A374" s="17">
        <v>372</v>
      </c>
      <c r="B374" s="18" t="s">
        <v>622</v>
      </c>
      <c r="C374" s="18" t="s">
        <v>770</v>
      </c>
      <c r="D374" s="18" t="s">
        <v>781</v>
      </c>
      <c r="E374" s="18" t="s">
        <v>782</v>
      </c>
    </row>
    <row r="375" customFormat="1" customHeight="1" spans="1:5">
      <c r="A375" s="17">
        <v>373</v>
      </c>
      <c r="B375" s="18" t="s">
        <v>622</v>
      </c>
      <c r="C375" s="18" t="s">
        <v>770</v>
      </c>
      <c r="D375" s="18" t="s">
        <v>783</v>
      </c>
      <c r="E375" s="18" t="s">
        <v>784</v>
      </c>
    </row>
    <row r="376" customFormat="1" customHeight="1" spans="1:5">
      <c r="A376" s="17">
        <v>374</v>
      </c>
      <c r="B376" s="18" t="s">
        <v>622</v>
      </c>
      <c r="C376" s="18" t="s">
        <v>770</v>
      </c>
      <c r="D376" s="18" t="s">
        <v>785</v>
      </c>
      <c r="E376" s="18" t="s">
        <v>786</v>
      </c>
    </row>
    <row r="377" customFormat="1" customHeight="1" spans="1:5">
      <c r="A377" s="17">
        <v>375</v>
      </c>
      <c r="B377" s="18" t="s">
        <v>622</v>
      </c>
      <c r="C377" s="18" t="s">
        <v>770</v>
      </c>
      <c r="D377" s="18" t="s">
        <v>787</v>
      </c>
      <c r="E377" s="18" t="s">
        <v>788</v>
      </c>
    </row>
    <row r="378" customFormat="1" customHeight="1" spans="1:5">
      <c r="A378" s="17">
        <v>376</v>
      </c>
      <c r="B378" s="18" t="s">
        <v>622</v>
      </c>
      <c r="C378" s="18" t="s">
        <v>770</v>
      </c>
      <c r="D378" s="18" t="s">
        <v>789</v>
      </c>
      <c r="E378" s="18" t="s">
        <v>790</v>
      </c>
    </row>
    <row r="379" customFormat="1" customHeight="1" spans="1:5">
      <c r="A379" s="17">
        <v>377</v>
      </c>
      <c r="B379" s="18" t="s">
        <v>622</v>
      </c>
      <c r="C379" s="18" t="s">
        <v>770</v>
      </c>
      <c r="D379" s="18" t="s">
        <v>791</v>
      </c>
      <c r="E379" s="18" t="s">
        <v>792</v>
      </c>
    </row>
    <row r="380" customFormat="1" customHeight="1" spans="1:5">
      <c r="A380" s="17">
        <v>378</v>
      </c>
      <c r="B380" s="18" t="s">
        <v>622</v>
      </c>
      <c r="C380" s="18" t="s">
        <v>770</v>
      </c>
      <c r="D380" s="18" t="s">
        <v>793</v>
      </c>
      <c r="E380" s="18" t="s">
        <v>794</v>
      </c>
    </row>
    <row r="381" customFormat="1" customHeight="1" spans="1:5">
      <c r="A381" s="17">
        <v>379</v>
      </c>
      <c r="B381" s="18" t="s">
        <v>622</v>
      </c>
      <c r="C381" s="18" t="s">
        <v>770</v>
      </c>
      <c r="D381" s="18" t="s">
        <v>795</v>
      </c>
      <c r="E381" s="18" t="s">
        <v>457</v>
      </c>
    </row>
    <row r="382" customFormat="1" customHeight="1" spans="1:5">
      <c r="A382" s="17">
        <v>380</v>
      </c>
      <c r="B382" s="18" t="s">
        <v>622</v>
      </c>
      <c r="C382" s="18" t="s">
        <v>770</v>
      </c>
      <c r="D382" s="18" t="s">
        <v>796</v>
      </c>
      <c r="E382" s="18" t="s">
        <v>797</v>
      </c>
    </row>
    <row r="383" customFormat="1" customHeight="1" spans="1:5">
      <c r="A383" s="17">
        <v>381</v>
      </c>
      <c r="B383" s="18" t="s">
        <v>622</v>
      </c>
      <c r="C383" s="18" t="s">
        <v>770</v>
      </c>
      <c r="D383" s="18" t="s">
        <v>798</v>
      </c>
      <c r="E383" s="18" t="s">
        <v>799</v>
      </c>
    </row>
    <row r="384" customFormat="1" customHeight="1" spans="1:5">
      <c r="A384" s="17">
        <v>382</v>
      </c>
      <c r="B384" s="18" t="s">
        <v>622</v>
      </c>
      <c r="C384" s="18" t="s">
        <v>770</v>
      </c>
      <c r="D384" s="18" t="s">
        <v>800</v>
      </c>
      <c r="E384" s="18" t="s">
        <v>801</v>
      </c>
    </row>
    <row r="385" customFormat="1" customHeight="1" spans="1:5">
      <c r="A385" s="17">
        <v>383</v>
      </c>
      <c r="B385" s="18" t="s">
        <v>622</v>
      </c>
      <c r="C385" s="18" t="s">
        <v>770</v>
      </c>
      <c r="D385" s="18" t="s">
        <v>802</v>
      </c>
      <c r="E385" s="18" t="s">
        <v>803</v>
      </c>
    </row>
    <row r="386" customFormat="1" customHeight="1" spans="1:5">
      <c r="A386" s="17">
        <v>384</v>
      </c>
      <c r="B386" s="18" t="s">
        <v>622</v>
      </c>
      <c r="C386" s="18" t="s">
        <v>770</v>
      </c>
      <c r="D386" s="18" t="s">
        <v>804</v>
      </c>
      <c r="E386" s="18" t="s">
        <v>805</v>
      </c>
    </row>
    <row r="387" customFormat="1" customHeight="1" spans="1:5">
      <c r="A387" s="17">
        <v>385</v>
      </c>
      <c r="B387" s="18" t="s">
        <v>622</v>
      </c>
      <c r="C387" s="18" t="s">
        <v>770</v>
      </c>
      <c r="D387" s="18" t="s">
        <v>806</v>
      </c>
      <c r="E387" s="18" t="s">
        <v>807</v>
      </c>
    </row>
    <row r="388" customFormat="1" customHeight="1" spans="1:5">
      <c r="A388" s="17">
        <v>386</v>
      </c>
      <c r="B388" s="18" t="s">
        <v>622</v>
      </c>
      <c r="C388" s="18" t="s">
        <v>770</v>
      </c>
      <c r="D388" s="18" t="s">
        <v>808</v>
      </c>
      <c r="E388" s="18" t="s">
        <v>809</v>
      </c>
    </row>
    <row r="389" customFormat="1" customHeight="1" spans="1:5">
      <c r="A389" s="17">
        <v>387</v>
      </c>
      <c r="B389" s="18" t="s">
        <v>622</v>
      </c>
      <c r="C389" s="18" t="s">
        <v>810</v>
      </c>
      <c r="D389" s="18" t="s">
        <v>811</v>
      </c>
      <c r="E389" s="18" t="s">
        <v>812</v>
      </c>
    </row>
    <row r="390" customFormat="1" customHeight="1" spans="1:5">
      <c r="A390" s="17">
        <v>388</v>
      </c>
      <c r="B390" s="18" t="s">
        <v>622</v>
      </c>
      <c r="C390" s="18" t="s">
        <v>810</v>
      </c>
      <c r="D390" s="18" t="s">
        <v>813</v>
      </c>
      <c r="E390" s="18" t="s">
        <v>814</v>
      </c>
    </row>
    <row r="391" customFormat="1" customHeight="1" spans="1:5">
      <c r="A391" s="17">
        <v>389</v>
      </c>
      <c r="B391" s="18" t="s">
        <v>622</v>
      </c>
      <c r="C391" s="18" t="s">
        <v>810</v>
      </c>
      <c r="D391" s="18" t="s">
        <v>815</v>
      </c>
      <c r="E391" s="18" t="s">
        <v>788</v>
      </c>
    </row>
    <row r="392" customFormat="1" customHeight="1" spans="1:5">
      <c r="A392" s="17">
        <v>390</v>
      </c>
      <c r="B392" s="18" t="s">
        <v>622</v>
      </c>
      <c r="C392" s="18" t="s">
        <v>810</v>
      </c>
      <c r="D392" s="18" t="s">
        <v>816</v>
      </c>
      <c r="E392" s="18" t="s">
        <v>817</v>
      </c>
    </row>
    <row r="393" customFormat="1" customHeight="1" spans="1:5">
      <c r="A393" s="17">
        <v>391</v>
      </c>
      <c r="B393" s="18" t="s">
        <v>622</v>
      </c>
      <c r="C393" s="18" t="s">
        <v>810</v>
      </c>
      <c r="D393" s="18" t="s">
        <v>818</v>
      </c>
      <c r="E393" s="18" t="s">
        <v>819</v>
      </c>
    </row>
    <row r="394" customFormat="1" customHeight="1" spans="1:5">
      <c r="A394" s="17">
        <v>392</v>
      </c>
      <c r="B394" s="27" t="s">
        <v>820</v>
      </c>
      <c r="C394" s="27" t="s">
        <v>821</v>
      </c>
      <c r="D394" s="27" t="s">
        <v>822</v>
      </c>
      <c r="E394" s="27" t="s">
        <v>823</v>
      </c>
    </row>
    <row r="395" s="2" customFormat="1" customHeight="1" spans="1:5">
      <c r="A395" s="17">
        <v>393</v>
      </c>
      <c r="B395" s="27" t="s">
        <v>820</v>
      </c>
      <c r="C395" s="27" t="s">
        <v>824</v>
      </c>
      <c r="D395" s="27" t="s">
        <v>825</v>
      </c>
      <c r="E395" s="27" t="s">
        <v>826</v>
      </c>
    </row>
    <row r="396" s="2" customFormat="1" customHeight="1" spans="1:5">
      <c r="A396" s="17">
        <v>394</v>
      </c>
      <c r="B396" s="27" t="s">
        <v>820</v>
      </c>
      <c r="C396" s="27" t="s">
        <v>824</v>
      </c>
      <c r="D396" s="27" t="s">
        <v>827</v>
      </c>
      <c r="E396" s="27" t="s">
        <v>828</v>
      </c>
    </row>
    <row r="397" s="5" customFormat="1" customHeight="1" spans="1:5">
      <c r="A397" s="17">
        <v>395</v>
      </c>
      <c r="B397" s="27" t="s">
        <v>820</v>
      </c>
      <c r="C397" s="27" t="s">
        <v>829</v>
      </c>
      <c r="D397" s="27" t="s">
        <v>830</v>
      </c>
      <c r="E397" s="27" t="s">
        <v>831</v>
      </c>
    </row>
    <row r="398" s="2" customFormat="1" customHeight="1" spans="1:5">
      <c r="A398" s="17">
        <v>396</v>
      </c>
      <c r="B398" s="27" t="s">
        <v>820</v>
      </c>
      <c r="C398" s="27" t="s">
        <v>829</v>
      </c>
      <c r="D398" s="27" t="s">
        <v>832</v>
      </c>
      <c r="E398" s="27" t="s">
        <v>833</v>
      </c>
    </row>
    <row r="399" s="2" customFormat="1" customHeight="1" spans="1:5">
      <c r="A399" s="17">
        <v>397</v>
      </c>
      <c r="B399" s="27" t="s">
        <v>820</v>
      </c>
      <c r="C399" s="27" t="s">
        <v>834</v>
      </c>
      <c r="D399" s="27" t="s">
        <v>835</v>
      </c>
      <c r="E399" s="27" t="s">
        <v>836</v>
      </c>
    </row>
    <row r="400" s="2" customFormat="1" customHeight="1" spans="1:5">
      <c r="A400" s="17">
        <v>398</v>
      </c>
      <c r="B400" s="27" t="s">
        <v>820</v>
      </c>
      <c r="C400" s="27" t="s">
        <v>837</v>
      </c>
      <c r="D400" s="27" t="s">
        <v>838</v>
      </c>
      <c r="E400" s="27" t="s">
        <v>839</v>
      </c>
    </row>
    <row r="401" s="2" customFormat="1" customHeight="1" spans="1:5">
      <c r="A401" s="17">
        <v>399</v>
      </c>
      <c r="B401" s="27" t="s">
        <v>820</v>
      </c>
      <c r="C401" s="27" t="s">
        <v>840</v>
      </c>
      <c r="D401" s="27" t="s">
        <v>841</v>
      </c>
      <c r="E401" s="27" t="s">
        <v>842</v>
      </c>
    </row>
    <row r="402" s="2" customFormat="1" customHeight="1" spans="1:5">
      <c r="A402" s="17">
        <v>400</v>
      </c>
      <c r="B402" s="27" t="s">
        <v>820</v>
      </c>
      <c r="C402" s="27" t="s">
        <v>840</v>
      </c>
      <c r="D402" s="27" t="s">
        <v>843</v>
      </c>
      <c r="E402" s="27" t="s">
        <v>844</v>
      </c>
    </row>
    <row r="403" s="2" customFormat="1" customHeight="1" spans="1:5">
      <c r="A403" s="17">
        <v>401</v>
      </c>
      <c r="B403" s="27" t="s">
        <v>820</v>
      </c>
      <c r="C403" s="27" t="s">
        <v>840</v>
      </c>
      <c r="D403" s="27" t="s">
        <v>845</v>
      </c>
      <c r="E403" s="27" t="s">
        <v>846</v>
      </c>
    </row>
    <row r="404" s="2" customFormat="1" customHeight="1" spans="1:5">
      <c r="A404" s="17">
        <v>402</v>
      </c>
      <c r="B404" s="27" t="s">
        <v>820</v>
      </c>
      <c r="C404" s="27" t="s">
        <v>840</v>
      </c>
      <c r="D404" s="27" t="s">
        <v>847</v>
      </c>
      <c r="E404" s="27" t="s">
        <v>848</v>
      </c>
    </row>
    <row r="405" s="2" customFormat="1" customHeight="1" spans="1:5">
      <c r="A405" s="17">
        <v>403</v>
      </c>
      <c r="B405" s="27" t="s">
        <v>820</v>
      </c>
      <c r="C405" s="27" t="s">
        <v>849</v>
      </c>
      <c r="D405" s="27" t="s">
        <v>850</v>
      </c>
      <c r="E405" s="27" t="s">
        <v>851</v>
      </c>
    </row>
    <row r="406" s="2" customFormat="1" customHeight="1" spans="1:5">
      <c r="A406" s="17">
        <v>404</v>
      </c>
      <c r="B406" s="27" t="s">
        <v>820</v>
      </c>
      <c r="C406" s="27" t="s">
        <v>852</v>
      </c>
      <c r="D406" s="27" t="s">
        <v>853</v>
      </c>
      <c r="E406" s="27" t="s">
        <v>854</v>
      </c>
    </row>
    <row r="407" s="2" customFormat="1" customHeight="1" spans="1:5">
      <c r="A407" s="17">
        <v>405</v>
      </c>
      <c r="B407" s="27" t="s">
        <v>820</v>
      </c>
      <c r="C407" s="27" t="s">
        <v>855</v>
      </c>
      <c r="D407" s="27" t="s">
        <v>856</v>
      </c>
      <c r="E407" s="27" t="s">
        <v>857</v>
      </c>
    </row>
    <row r="408" s="2" customFormat="1" customHeight="1" spans="1:5">
      <c r="A408" s="17">
        <v>406</v>
      </c>
      <c r="B408" s="27" t="s">
        <v>820</v>
      </c>
      <c r="C408" s="27" t="s">
        <v>855</v>
      </c>
      <c r="D408" s="27" t="s">
        <v>858</v>
      </c>
      <c r="E408" s="27" t="s">
        <v>859</v>
      </c>
    </row>
    <row r="409" s="2" customFormat="1" customHeight="1" spans="1:5">
      <c r="A409" s="17">
        <v>407</v>
      </c>
      <c r="B409" s="27" t="s">
        <v>820</v>
      </c>
      <c r="C409" s="27" t="s">
        <v>855</v>
      </c>
      <c r="D409" s="27" t="s">
        <v>860</v>
      </c>
      <c r="E409" s="27" t="s">
        <v>861</v>
      </c>
    </row>
    <row r="410" s="2" customFormat="1" customHeight="1" spans="1:5">
      <c r="A410" s="17">
        <v>408</v>
      </c>
      <c r="B410" s="27" t="s">
        <v>820</v>
      </c>
      <c r="C410" s="27" t="s">
        <v>855</v>
      </c>
      <c r="D410" s="27" t="s">
        <v>862</v>
      </c>
      <c r="E410" s="27" t="s">
        <v>863</v>
      </c>
    </row>
    <row r="411" s="2" customFormat="1" customHeight="1" spans="1:5">
      <c r="A411" s="17">
        <v>409</v>
      </c>
      <c r="B411" s="27" t="s">
        <v>820</v>
      </c>
      <c r="C411" s="27" t="s">
        <v>864</v>
      </c>
      <c r="D411" s="27" t="s">
        <v>865</v>
      </c>
      <c r="E411" s="27" t="s">
        <v>866</v>
      </c>
    </row>
    <row r="412" s="2" customFormat="1" customHeight="1" spans="1:5">
      <c r="A412" s="17">
        <v>410</v>
      </c>
      <c r="B412" s="27" t="s">
        <v>820</v>
      </c>
      <c r="C412" s="27" t="s">
        <v>867</v>
      </c>
      <c r="D412" s="27" t="s">
        <v>868</v>
      </c>
      <c r="E412" s="27" t="s">
        <v>869</v>
      </c>
    </row>
    <row r="413" s="2" customFormat="1" customHeight="1" spans="1:5">
      <c r="A413" s="17">
        <v>411</v>
      </c>
      <c r="B413" s="27" t="s">
        <v>820</v>
      </c>
      <c r="C413" s="27" t="s">
        <v>867</v>
      </c>
      <c r="D413" s="27" t="s">
        <v>870</v>
      </c>
      <c r="E413" s="27" t="s">
        <v>871</v>
      </c>
    </row>
    <row r="414" s="2" customFormat="1" customHeight="1" spans="1:5">
      <c r="A414" s="17">
        <v>412</v>
      </c>
      <c r="B414" s="27" t="s">
        <v>820</v>
      </c>
      <c r="C414" s="27" t="s">
        <v>867</v>
      </c>
      <c r="D414" s="27" t="s">
        <v>872</v>
      </c>
      <c r="E414" s="27" t="s">
        <v>873</v>
      </c>
    </row>
    <row r="415" s="2" customFormat="1" customHeight="1" spans="1:5">
      <c r="A415" s="17">
        <v>413</v>
      </c>
      <c r="B415" s="27" t="s">
        <v>820</v>
      </c>
      <c r="C415" s="27" t="s">
        <v>867</v>
      </c>
      <c r="D415" s="27" t="s">
        <v>874</v>
      </c>
      <c r="E415" s="27" t="s">
        <v>875</v>
      </c>
    </row>
    <row r="416" s="2" customFormat="1" customHeight="1" spans="1:5">
      <c r="A416" s="17">
        <v>414</v>
      </c>
      <c r="B416" s="27" t="s">
        <v>820</v>
      </c>
      <c r="C416" s="27" t="s">
        <v>867</v>
      </c>
      <c r="D416" s="27" t="s">
        <v>876</v>
      </c>
      <c r="E416" s="27" t="s">
        <v>876</v>
      </c>
    </row>
    <row r="417" s="2" customFormat="1" customHeight="1" spans="1:5">
      <c r="A417" s="17">
        <v>415</v>
      </c>
      <c r="B417" s="27" t="s">
        <v>820</v>
      </c>
      <c r="C417" s="27" t="s">
        <v>877</v>
      </c>
      <c r="D417" s="27" t="s">
        <v>878</v>
      </c>
      <c r="E417" s="27" t="s">
        <v>879</v>
      </c>
    </row>
    <row r="418" s="2" customFormat="1" customHeight="1" spans="1:5">
      <c r="A418" s="17">
        <v>416</v>
      </c>
      <c r="B418" s="27" t="s">
        <v>820</v>
      </c>
      <c r="C418" s="27" t="s">
        <v>880</v>
      </c>
      <c r="D418" s="27" t="s">
        <v>370</v>
      </c>
      <c r="E418" s="27" t="s">
        <v>881</v>
      </c>
    </row>
    <row r="419" s="2" customFormat="1" customHeight="1" spans="1:5">
      <c r="A419" s="17">
        <v>417</v>
      </c>
      <c r="B419" s="27" t="s">
        <v>820</v>
      </c>
      <c r="C419" s="27" t="s">
        <v>882</v>
      </c>
      <c r="D419" s="27" t="s">
        <v>883</v>
      </c>
      <c r="E419" s="27" t="s">
        <v>884</v>
      </c>
    </row>
    <row r="420" s="2" customFormat="1" customHeight="1" spans="1:5">
      <c r="A420" s="17">
        <v>418</v>
      </c>
      <c r="B420" s="27" t="s">
        <v>820</v>
      </c>
      <c r="C420" s="27" t="s">
        <v>885</v>
      </c>
      <c r="D420" s="27" t="s">
        <v>886</v>
      </c>
      <c r="E420" s="27" t="s">
        <v>887</v>
      </c>
    </row>
    <row r="421" s="2" customFormat="1" customHeight="1" spans="1:5">
      <c r="A421" s="17">
        <v>419</v>
      </c>
      <c r="B421" s="27" t="s">
        <v>820</v>
      </c>
      <c r="C421" s="27" t="s">
        <v>885</v>
      </c>
      <c r="D421" s="27" t="s">
        <v>888</v>
      </c>
      <c r="E421" s="27" t="s">
        <v>889</v>
      </c>
    </row>
    <row r="422" s="2" customFormat="1" customHeight="1" spans="1:5">
      <c r="A422" s="17">
        <v>420</v>
      </c>
      <c r="B422" s="27" t="s">
        <v>820</v>
      </c>
      <c r="C422" s="27" t="s">
        <v>890</v>
      </c>
      <c r="D422" s="27" t="s">
        <v>891</v>
      </c>
      <c r="E422" s="27" t="s">
        <v>892</v>
      </c>
    </row>
    <row r="423" s="2" customFormat="1" customHeight="1" spans="1:5">
      <c r="A423" s="17">
        <v>421</v>
      </c>
      <c r="B423" s="27" t="s">
        <v>820</v>
      </c>
      <c r="C423" s="27" t="s">
        <v>890</v>
      </c>
      <c r="D423" s="27" t="s">
        <v>893</v>
      </c>
      <c r="E423" s="27" t="s">
        <v>894</v>
      </c>
    </row>
    <row r="424" customFormat="1" customHeight="1" spans="1:5">
      <c r="A424" s="17">
        <v>422</v>
      </c>
      <c r="B424" s="27" t="s">
        <v>820</v>
      </c>
      <c r="C424" s="27" t="s">
        <v>890</v>
      </c>
      <c r="D424" s="27" t="s">
        <v>893</v>
      </c>
      <c r="E424" s="27" t="s">
        <v>895</v>
      </c>
    </row>
    <row r="425" customFormat="1" customHeight="1" spans="1:5">
      <c r="A425" s="17">
        <v>423</v>
      </c>
      <c r="B425" s="27" t="s">
        <v>896</v>
      </c>
      <c r="C425" s="27" t="s">
        <v>897</v>
      </c>
      <c r="D425" s="27" t="s">
        <v>898</v>
      </c>
      <c r="E425" s="27" t="s">
        <v>899</v>
      </c>
    </row>
    <row r="426" customFormat="1" customHeight="1" spans="1:5">
      <c r="A426" s="17">
        <v>424</v>
      </c>
      <c r="B426" s="27" t="s">
        <v>896</v>
      </c>
      <c r="C426" s="27" t="s">
        <v>900</v>
      </c>
      <c r="D426" s="27" t="s">
        <v>901</v>
      </c>
      <c r="E426" s="27" t="s">
        <v>343</v>
      </c>
    </row>
    <row r="427" s="4" customFormat="1" customHeight="1" spans="1:5">
      <c r="A427" s="17">
        <v>425</v>
      </c>
      <c r="B427" s="27" t="s">
        <v>896</v>
      </c>
      <c r="C427" s="27" t="s">
        <v>900</v>
      </c>
      <c r="D427" s="27" t="s">
        <v>902</v>
      </c>
      <c r="E427" s="27" t="s">
        <v>903</v>
      </c>
    </row>
    <row r="428" customFormat="1" customHeight="1" spans="1:5">
      <c r="A428" s="17">
        <v>426</v>
      </c>
      <c r="B428" s="27" t="s">
        <v>896</v>
      </c>
      <c r="C428" s="27" t="s">
        <v>904</v>
      </c>
      <c r="D428" s="27" t="s">
        <v>905</v>
      </c>
      <c r="E428" s="27" t="s">
        <v>906</v>
      </c>
    </row>
    <row r="429" customFormat="1" customHeight="1" spans="1:5">
      <c r="A429" s="17">
        <v>427</v>
      </c>
      <c r="B429" s="27" t="s">
        <v>896</v>
      </c>
      <c r="C429" s="27" t="s">
        <v>904</v>
      </c>
      <c r="D429" s="27" t="s">
        <v>907</v>
      </c>
      <c r="E429" s="27" t="s">
        <v>828</v>
      </c>
    </row>
    <row r="430" customFormat="1" customHeight="1" spans="1:5">
      <c r="A430" s="17">
        <v>428</v>
      </c>
      <c r="B430" s="27" t="s">
        <v>896</v>
      </c>
      <c r="C430" s="27" t="s">
        <v>904</v>
      </c>
      <c r="D430" s="27" t="s">
        <v>908</v>
      </c>
      <c r="E430" s="27" t="s">
        <v>909</v>
      </c>
    </row>
    <row r="431" customFormat="1" customHeight="1" spans="1:5">
      <c r="A431" s="17">
        <v>429</v>
      </c>
      <c r="B431" s="27" t="s">
        <v>896</v>
      </c>
      <c r="C431" s="27" t="s">
        <v>904</v>
      </c>
      <c r="D431" s="27" t="s">
        <v>910</v>
      </c>
      <c r="E431" s="27" t="s">
        <v>911</v>
      </c>
    </row>
    <row r="432" customFormat="1" customHeight="1" spans="1:5">
      <c r="A432" s="17">
        <v>430</v>
      </c>
      <c r="B432" s="27" t="s">
        <v>896</v>
      </c>
      <c r="C432" s="27" t="s">
        <v>904</v>
      </c>
      <c r="D432" s="27" t="s">
        <v>912</v>
      </c>
      <c r="E432" s="27" t="s">
        <v>913</v>
      </c>
    </row>
    <row r="433" customFormat="1" customHeight="1" spans="1:5">
      <c r="A433" s="17">
        <v>431</v>
      </c>
      <c r="B433" s="27" t="s">
        <v>896</v>
      </c>
      <c r="C433" s="27" t="s">
        <v>904</v>
      </c>
      <c r="D433" s="27" t="s">
        <v>914</v>
      </c>
      <c r="E433" s="27" t="s">
        <v>915</v>
      </c>
    </row>
    <row r="434" customFormat="1" customHeight="1" spans="1:5">
      <c r="A434" s="17">
        <v>432</v>
      </c>
      <c r="B434" s="27" t="s">
        <v>896</v>
      </c>
      <c r="C434" s="27" t="s">
        <v>904</v>
      </c>
      <c r="D434" s="27" t="s">
        <v>916</v>
      </c>
      <c r="E434" s="27" t="s">
        <v>917</v>
      </c>
    </row>
    <row r="435" customFormat="1" customHeight="1" spans="1:5">
      <c r="A435" s="17">
        <v>433</v>
      </c>
      <c r="B435" s="27" t="s">
        <v>896</v>
      </c>
      <c r="C435" s="27" t="s">
        <v>904</v>
      </c>
      <c r="D435" s="27" t="s">
        <v>918</v>
      </c>
      <c r="E435" s="27" t="s">
        <v>919</v>
      </c>
    </row>
    <row r="436" customFormat="1" customHeight="1" spans="1:5">
      <c r="A436" s="17">
        <v>434</v>
      </c>
      <c r="B436" s="17" t="s">
        <v>896</v>
      </c>
      <c r="C436" s="17" t="s">
        <v>904</v>
      </c>
      <c r="D436" s="17" t="s">
        <v>920</v>
      </c>
      <c r="E436" s="17" t="s">
        <v>921</v>
      </c>
    </row>
    <row r="437" customFormat="1" customHeight="1" spans="1:5">
      <c r="A437" s="17">
        <v>435</v>
      </c>
      <c r="B437" s="17" t="s">
        <v>896</v>
      </c>
      <c r="C437" s="17" t="s">
        <v>904</v>
      </c>
      <c r="D437" s="17" t="s">
        <v>922</v>
      </c>
      <c r="E437" s="17" t="s">
        <v>923</v>
      </c>
    </row>
    <row r="438" customFormat="1" customHeight="1" spans="1:5">
      <c r="A438" s="17">
        <v>436</v>
      </c>
      <c r="B438" s="17" t="s">
        <v>896</v>
      </c>
      <c r="C438" s="17" t="s">
        <v>904</v>
      </c>
      <c r="D438" s="17" t="s">
        <v>924</v>
      </c>
      <c r="E438" s="17" t="s">
        <v>925</v>
      </c>
    </row>
    <row r="439" customFormat="1" customHeight="1" spans="1:5">
      <c r="A439" s="17">
        <v>437</v>
      </c>
      <c r="B439" s="17" t="s">
        <v>896</v>
      </c>
      <c r="C439" s="17" t="s">
        <v>926</v>
      </c>
      <c r="D439" s="17" t="s">
        <v>927</v>
      </c>
      <c r="E439" s="17" t="s">
        <v>928</v>
      </c>
    </row>
    <row r="440" customFormat="1" customHeight="1" spans="1:5">
      <c r="A440" s="17">
        <v>438</v>
      </c>
      <c r="B440" s="17" t="s">
        <v>896</v>
      </c>
      <c r="C440" s="17" t="s">
        <v>926</v>
      </c>
      <c r="D440" s="17" t="s">
        <v>929</v>
      </c>
      <c r="E440" s="17" t="s">
        <v>930</v>
      </c>
    </row>
    <row r="441" customFormat="1" customHeight="1" spans="1:5">
      <c r="A441" s="17">
        <v>439</v>
      </c>
      <c r="B441" s="17" t="s">
        <v>896</v>
      </c>
      <c r="C441" s="17" t="s">
        <v>926</v>
      </c>
      <c r="D441" s="17" t="s">
        <v>931</v>
      </c>
      <c r="E441" s="17" t="s">
        <v>932</v>
      </c>
    </row>
    <row r="442" customFormat="1" customHeight="1" spans="1:5">
      <c r="A442" s="17">
        <v>440</v>
      </c>
      <c r="B442" s="17" t="s">
        <v>896</v>
      </c>
      <c r="C442" s="17" t="s">
        <v>926</v>
      </c>
      <c r="D442" s="17" t="s">
        <v>933</v>
      </c>
      <c r="E442" s="17" t="s">
        <v>934</v>
      </c>
    </row>
    <row r="443" customFormat="1" customHeight="1" spans="1:5">
      <c r="A443" s="17">
        <v>441</v>
      </c>
      <c r="B443" s="17" t="s">
        <v>896</v>
      </c>
      <c r="C443" s="17" t="s">
        <v>935</v>
      </c>
      <c r="D443" s="17" t="s">
        <v>936</v>
      </c>
      <c r="E443" s="17" t="s">
        <v>937</v>
      </c>
    </row>
    <row r="444" customFormat="1" customHeight="1" spans="1:5">
      <c r="A444" s="17">
        <v>442</v>
      </c>
      <c r="B444" s="17" t="s">
        <v>896</v>
      </c>
      <c r="C444" s="17" t="s">
        <v>935</v>
      </c>
      <c r="D444" s="17" t="s">
        <v>938</v>
      </c>
      <c r="E444" s="17" t="s">
        <v>524</v>
      </c>
    </row>
    <row r="445" customFormat="1" customHeight="1" spans="1:5">
      <c r="A445" s="17">
        <v>443</v>
      </c>
      <c r="B445" s="17" t="s">
        <v>896</v>
      </c>
      <c r="C445" s="17" t="s">
        <v>935</v>
      </c>
      <c r="D445" s="17" t="s">
        <v>939</v>
      </c>
      <c r="E445" s="17" t="s">
        <v>940</v>
      </c>
    </row>
    <row r="446" s="4" customFormat="1" customHeight="1" spans="1:5">
      <c r="A446" s="17">
        <v>444</v>
      </c>
      <c r="B446" s="17" t="s">
        <v>896</v>
      </c>
      <c r="C446" s="17" t="s">
        <v>935</v>
      </c>
      <c r="D446" s="17" t="s">
        <v>941</v>
      </c>
      <c r="E446" s="17" t="s">
        <v>942</v>
      </c>
    </row>
    <row r="447" customFormat="1" customHeight="1" spans="1:5">
      <c r="A447" s="17">
        <v>445</v>
      </c>
      <c r="B447" s="17" t="s">
        <v>896</v>
      </c>
      <c r="C447" s="17" t="s">
        <v>935</v>
      </c>
      <c r="D447" s="17" t="s">
        <v>943</v>
      </c>
      <c r="E447" s="17" t="s">
        <v>944</v>
      </c>
    </row>
    <row r="448" customFormat="1" customHeight="1" spans="1:5">
      <c r="A448" s="17">
        <v>446</v>
      </c>
      <c r="B448" s="17" t="s">
        <v>896</v>
      </c>
      <c r="C448" s="17" t="s">
        <v>935</v>
      </c>
      <c r="D448" s="17" t="s">
        <v>939</v>
      </c>
      <c r="E448" s="17" t="s">
        <v>945</v>
      </c>
    </row>
    <row r="449" customFormat="1" customHeight="1" spans="1:5">
      <c r="A449" s="17">
        <v>447</v>
      </c>
      <c r="B449" s="17" t="s">
        <v>896</v>
      </c>
      <c r="C449" s="17" t="s">
        <v>935</v>
      </c>
      <c r="D449" s="17" t="s">
        <v>946</v>
      </c>
      <c r="E449" s="17" t="s">
        <v>947</v>
      </c>
    </row>
    <row r="450" customFormat="1" customHeight="1" spans="1:5">
      <c r="A450" s="17">
        <v>448</v>
      </c>
      <c r="B450" s="17" t="s">
        <v>896</v>
      </c>
      <c r="C450" s="17" t="s">
        <v>935</v>
      </c>
      <c r="D450" s="17" t="s">
        <v>948</v>
      </c>
      <c r="E450" s="17" t="s">
        <v>949</v>
      </c>
    </row>
    <row r="451" customFormat="1" customHeight="1" spans="1:5">
      <c r="A451" s="17">
        <v>449</v>
      </c>
      <c r="B451" s="17" t="s">
        <v>896</v>
      </c>
      <c r="C451" s="17" t="s">
        <v>935</v>
      </c>
      <c r="D451" s="17" t="s">
        <v>950</v>
      </c>
      <c r="E451" s="17" t="s">
        <v>951</v>
      </c>
    </row>
    <row r="452" customFormat="1" customHeight="1" spans="1:5">
      <c r="A452" s="17">
        <v>450</v>
      </c>
      <c r="B452" s="17" t="s">
        <v>896</v>
      </c>
      <c r="C452" s="17" t="s">
        <v>935</v>
      </c>
      <c r="D452" s="17" t="s">
        <v>938</v>
      </c>
      <c r="E452" s="17" t="s">
        <v>952</v>
      </c>
    </row>
    <row r="453" customFormat="1" customHeight="1" spans="1:5">
      <c r="A453" s="17">
        <v>451</v>
      </c>
      <c r="B453" s="17" t="s">
        <v>896</v>
      </c>
      <c r="C453" s="17" t="s">
        <v>935</v>
      </c>
      <c r="D453" s="17" t="s">
        <v>953</v>
      </c>
      <c r="E453" s="17" t="s">
        <v>954</v>
      </c>
    </row>
    <row r="454" customFormat="1" customHeight="1" spans="1:5">
      <c r="A454" s="17">
        <v>452</v>
      </c>
      <c r="B454" s="27" t="s">
        <v>896</v>
      </c>
      <c r="C454" s="27" t="s">
        <v>935</v>
      </c>
      <c r="D454" s="27" t="s">
        <v>955</v>
      </c>
      <c r="E454" s="27" t="s">
        <v>956</v>
      </c>
    </row>
    <row r="455" customFormat="1" customHeight="1" spans="1:5">
      <c r="A455" s="17">
        <v>453</v>
      </c>
      <c r="B455" s="27" t="s">
        <v>896</v>
      </c>
      <c r="C455" s="27" t="s">
        <v>935</v>
      </c>
      <c r="D455" s="27" t="s">
        <v>957</v>
      </c>
      <c r="E455" s="27" t="s">
        <v>958</v>
      </c>
    </row>
    <row r="456" customFormat="1" customHeight="1" spans="1:5">
      <c r="A456" s="17">
        <v>454</v>
      </c>
      <c r="B456" s="27" t="s">
        <v>896</v>
      </c>
      <c r="C456" s="27" t="s">
        <v>959</v>
      </c>
      <c r="D456" s="27" t="s">
        <v>960</v>
      </c>
      <c r="E456" s="27" t="s">
        <v>961</v>
      </c>
    </row>
    <row r="457" customFormat="1" customHeight="1" spans="1:5">
      <c r="A457" s="17">
        <v>455</v>
      </c>
      <c r="B457" s="27" t="s">
        <v>896</v>
      </c>
      <c r="C457" s="27" t="s">
        <v>959</v>
      </c>
      <c r="D457" s="27" t="s">
        <v>962</v>
      </c>
      <c r="E457" s="27" t="s">
        <v>963</v>
      </c>
    </row>
    <row r="458" s="4" customFormat="1" customHeight="1" spans="1:5">
      <c r="A458" s="17">
        <v>456</v>
      </c>
      <c r="B458" s="27" t="s">
        <v>896</v>
      </c>
      <c r="C458" s="27" t="s">
        <v>959</v>
      </c>
      <c r="D458" s="27" t="s">
        <v>964</v>
      </c>
      <c r="E458" s="27" t="s">
        <v>665</v>
      </c>
    </row>
    <row r="459" customFormat="1" customHeight="1" spans="1:5">
      <c r="A459" s="17">
        <v>457</v>
      </c>
      <c r="B459" s="27" t="s">
        <v>896</v>
      </c>
      <c r="C459" s="27" t="s">
        <v>959</v>
      </c>
      <c r="D459" s="27" t="s">
        <v>965</v>
      </c>
      <c r="E459" s="27" t="s">
        <v>966</v>
      </c>
    </row>
    <row r="460" customFormat="1" customHeight="1" spans="1:5">
      <c r="A460" s="17">
        <v>458</v>
      </c>
      <c r="B460" s="27" t="s">
        <v>896</v>
      </c>
      <c r="C460" s="27" t="s">
        <v>959</v>
      </c>
      <c r="D460" s="27" t="s">
        <v>967</v>
      </c>
      <c r="E460" s="27" t="s">
        <v>968</v>
      </c>
    </row>
    <row r="461" customFormat="1" customHeight="1" spans="1:5">
      <c r="A461" s="17">
        <v>459</v>
      </c>
      <c r="B461" s="29" t="s">
        <v>896</v>
      </c>
      <c r="C461" s="29" t="s">
        <v>959</v>
      </c>
      <c r="D461" s="27" t="s">
        <v>969</v>
      </c>
      <c r="E461" s="27" t="s">
        <v>970</v>
      </c>
    </row>
    <row r="462" customFormat="1" customHeight="1" spans="1:5">
      <c r="A462" s="17">
        <v>460</v>
      </c>
      <c r="B462" s="29" t="s">
        <v>896</v>
      </c>
      <c r="C462" s="29" t="s">
        <v>959</v>
      </c>
      <c r="D462" s="27" t="s">
        <v>971</v>
      </c>
      <c r="E462" s="27" t="s">
        <v>972</v>
      </c>
    </row>
    <row r="463" customFormat="1" customHeight="1" spans="1:5">
      <c r="A463" s="17">
        <v>461</v>
      </c>
      <c r="B463" s="29" t="s">
        <v>896</v>
      </c>
      <c r="C463" s="29" t="s">
        <v>959</v>
      </c>
      <c r="D463" s="29" t="s">
        <v>973</v>
      </c>
      <c r="E463" s="29" t="s">
        <v>974</v>
      </c>
    </row>
    <row r="464" customFormat="1" customHeight="1" spans="1:5">
      <c r="A464" s="17">
        <v>462</v>
      </c>
      <c r="B464" s="29" t="s">
        <v>896</v>
      </c>
      <c r="C464" s="29" t="s">
        <v>975</v>
      </c>
      <c r="D464" s="27" t="s">
        <v>976</v>
      </c>
      <c r="E464" s="27" t="s">
        <v>977</v>
      </c>
    </row>
    <row r="465" customFormat="1" customHeight="1" spans="1:5">
      <c r="A465" s="17">
        <v>463</v>
      </c>
      <c r="B465" s="29" t="s">
        <v>896</v>
      </c>
      <c r="C465" s="29" t="s">
        <v>975</v>
      </c>
      <c r="D465" s="27" t="s">
        <v>978</v>
      </c>
      <c r="E465" s="27" t="s">
        <v>979</v>
      </c>
    </row>
    <row r="466" customFormat="1" customHeight="1" spans="1:5">
      <c r="A466" s="17">
        <v>464</v>
      </c>
      <c r="B466" s="29" t="s">
        <v>896</v>
      </c>
      <c r="C466" s="29" t="s">
        <v>975</v>
      </c>
      <c r="D466" s="27" t="s">
        <v>980</v>
      </c>
      <c r="E466" s="27" t="s">
        <v>981</v>
      </c>
    </row>
    <row r="467" customFormat="1" customHeight="1" spans="1:5">
      <c r="A467" s="17">
        <v>465</v>
      </c>
      <c r="B467" s="18" t="s">
        <v>896</v>
      </c>
      <c r="C467" s="29" t="s">
        <v>982</v>
      </c>
      <c r="D467" s="27" t="s">
        <v>983</v>
      </c>
      <c r="E467" s="27" t="s">
        <v>984</v>
      </c>
    </row>
    <row r="468" customFormat="1" customHeight="1" spans="1:5">
      <c r="A468" s="17">
        <v>466</v>
      </c>
      <c r="B468" s="29" t="s">
        <v>896</v>
      </c>
      <c r="C468" s="29" t="s">
        <v>982</v>
      </c>
      <c r="D468" s="27" t="s">
        <v>985</v>
      </c>
      <c r="E468" s="27" t="s">
        <v>986</v>
      </c>
    </row>
    <row r="469" customFormat="1" customHeight="1" spans="1:5">
      <c r="A469" s="17">
        <v>467</v>
      </c>
      <c r="B469" s="29" t="s">
        <v>896</v>
      </c>
      <c r="C469" s="29" t="s">
        <v>987</v>
      </c>
      <c r="D469" s="27" t="s">
        <v>988</v>
      </c>
      <c r="E469" s="27" t="s">
        <v>989</v>
      </c>
    </row>
    <row r="470" customFormat="1" customHeight="1" spans="1:5">
      <c r="A470" s="17">
        <v>468</v>
      </c>
      <c r="B470" s="29" t="s">
        <v>896</v>
      </c>
      <c r="C470" s="29" t="s">
        <v>987</v>
      </c>
      <c r="D470" s="27" t="s">
        <v>990</v>
      </c>
      <c r="E470" s="27" t="s">
        <v>991</v>
      </c>
    </row>
    <row r="471" customFormat="1" customHeight="1" spans="1:5">
      <c r="A471" s="17">
        <v>469</v>
      </c>
      <c r="B471" s="29" t="s">
        <v>896</v>
      </c>
      <c r="C471" s="29" t="s">
        <v>987</v>
      </c>
      <c r="D471" s="27" t="s">
        <v>992</v>
      </c>
      <c r="E471" s="27" t="s">
        <v>993</v>
      </c>
    </row>
    <row r="472" customFormat="1" customHeight="1" spans="1:5">
      <c r="A472" s="17">
        <v>470</v>
      </c>
      <c r="B472" s="29" t="s">
        <v>896</v>
      </c>
      <c r="C472" s="29" t="s">
        <v>987</v>
      </c>
      <c r="D472" s="27" t="s">
        <v>994</v>
      </c>
      <c r="E472" s="27" t="s">
        <v>995</v>
      </c>
    </row>
    <row r="473" customFormat="1" customHeight="1" spans="1:5">
      <c r="A473" s="17">
        <v>471</v>
      </c>
      <c r="B473" s="29" t="s">
        <v>896</v>
      </c>
      <c r="C473" s="29" t="s">
        <v>987</v>
      </c>
      <c r="D473" s="27" t="s">
        <v>996</v>
      </c>
      <c r="E473" s="27" t="s">
        <v>997</v>
      </c>
    </row>
    <row r="474" customFormat="1" customHeight="1" spans="1:5">
      <c r="A474" s="17">
        <v>472</v>
      </c>
      <c r="B474" s="29" t="s">
        <v>896</v>
      </c>
      <c r="C474" s="29" t="s">
        <v>987</v>
      </c>
      <c r="D474" s="27" t="s">
        <v>998</v>
      </c>
      <c r="E474" s="27" t="s">
        <v>999</v>
      </c>
    </row>
    <row r="475" customFormat="1" customHeight="1" spans="1:5">
      <c r="A475" s="17">
        <v>473</v>
      </c>
      <c r="B475" s="29" t="s">
        <v>896</v>
      </c>
      <c r="C475" s="29" t="s">
        <v>987</v>
      </c>
      <c r="D475" s="27" t="s">
        <v>1000</v>
      </c>
      <c r="E475" s="27" t="s">
        <v>1001</v>
      </c>
    </row>
    <row r="476" customFormat="1" customHeight="1" spans="1:5">
      <c r="A476" s="17">
        <v>474</v>
      </c>
      <c r="B476" s="29" t="s">
        <v>896</v>
      </c>
      <c r="C476" s="29" t="s">
        <v>987</v>
      </c>
      <c r="D476" s="27" t="s">
        <v>1002</v>
      </c>
      <c r="E476" s="27" t="s">
        <v>1003</v>
      </c>
    </row>
    <row r="477" customFormat="1" customHeight="1" spans="1:5">
      <c r="A477" s="17">
        <v>475</v>
      </c>
      <c r="B477" s="29" t="s">
        <v>896</v>
      </c>
      <c r="C477" s="29" t="s">
        <v>987</v>
      </c>
      <c r="D477" s="27" t="s">
        <v>1004</v>
      </c>
      <c r="E477" s="27" t="s">
        <v>1005</v>
      </c>
    </row>
    <row r="478" customFormat="1" customHeight="1" spans="1:5">
      <c r="A478" s="17">
        <v>476</v>
      </c>
      <c r="B478" s="29" t="s">
        <v>896</v>
      </c>
      <c r="C478" s="29" t="s">
        <v>987</v>
      </c>
      <c r="D478" s="27" t="s">
        <v>1006</v>
      </c>
      <c r="E478" s="27" t="s">
        <v>1007</v>
      </c>
    </row>
    <row r="479" customFormat="1" customHeight="1" spans="1:5">
      <c r="A479" s="17">
        <v>477</v>
      </c>
      <c r="B479" s="29" t="s">
        <v>896</v>
      </c>
      <c r="C479" s="29" t="s">
        <v>987</v>
      </c>
      <c r="D479" s="27" t="s">
        <v>1008</v>
      </c>
      <c r="E479" s="27" t="s">
        <v>1009</v>
      </c>
    </row>
    <row r="480" customFormat="1" customHeight="1" spans="1:5">
      <c r="A480" s="17">
        <v>478</v>
      </c>
      <c r="B480" s="29" t="s">
        <v>896</v>
      </c>
      <c r="C480" s="29" t="s">
        <v>987</v>
      </c>
      <c r="D480" s="27" t="s">
        <v>1010</v>
      </c>
      <c r="E480" s="27" t="s">
        <v>1011</v>
      </c>
    </row>
    <row r="481" customFormat="1" customHeight="1" spans="1:5">
      <c r="A481" s="17">
        <v>479</v>
      </c>
      <c r="B481" s="29" t="s">
        <v>896</v>
      </c>
      <c r="C481" s="29" t="s">
        <v>987</v>
      </c>
      <c r="D481" s="27" t="s">
        <v>1012</v>
      </c>
      <c r="E481" s="27" t="s">
        <v>1013</v>
      </c>
    </row>
    <row r="482" customFormat="1" customHeight="1" spans="1:5">
      <c r="A482" s="17">
        <v>480</v>
      </c>
      <c r="B482" s="29" t="s">
        <v>896</v>
      </c>
      <c r="C482" s="29" t="s">
        <v>987</v>
      </c>
      <c r="D482" s="27" t="s">
        <v>1014</v>
      </c>
      <c r="E482" s="27" t="s">
        <v>1015</v>
      </c>
    </row>
    <row r="483" customFormat="1" customHeight="1" spans="1:5">
      <c r="A483" s="17">
        <v>481</v>
      </c>
      <c r="B483" s="29" t="s">
        <v>896</v>
      </c>
      <c r="C483" s="29" t="s">
        <v>987</v>
      </c>
      <c r="D483" s="27" t="s">
        <v>1016</v>
      </c>
      <c r="E483" s="27" t="s">
        <v>1017</v>
      </c>
    </row>
    <row r="484" customFormat="1" customHeight="1" spans="1:5">
      <c r="A484" s="17">
        <v>482</v>
      </c>
      <c r="B484" s="29" t="s">
        <v>896</v>
      </c>
      <c r="C484" s="29" t="s">
        <v>987</v>
      </c>
      <c r="D484" s="27" t="s">
        <v>1018</v>
      </c>
      <c r="E484" s="27" t="s">
        <v>1019</v>
      </c>
    </row>
    <row r="485" customFormat="1" customHeight="1" spans="1:5">
      <c r="A485" s="17">
        <v>483</v>
      </c>
      <c r="B485" s="29" t="s">
        <v>896</v>
      </c>
      <c r="C485" s="29" t="s">
        <v>987</v>
      </c>
      <c r="D485" s="27" t="s">
        <v>1020</v>
      </c>
      <c r="E485" s="27" t="s">
        <v>1021</v>
      </c>
    </row>
    <row r="486" customFormat="1" customHeight="1" spans="1:5">
      <c r="A486" s="17">
        <v>484</v>
      </c>
      <c r="B486" s="29" t="s">
        <v>896</v>
      </c>
      <c r="C486" s="29" t="s">
        <v>987</v>
      </c>
      <c r="D486" s="27" t="s">
        <v>1022</v>
      </c>
      <c r="E486" s="27" t="s">
        <v>1023</v>
      </c>
    </row>
    <row r="487" customFormat="1" customHeight="1" spans="1:5">
      <c r="A487" s="17">
        <v>485</v>
      </c>
      <c r="B487" s="29" t="s">
        <v>896</v>
      </c>
      <c r="C487" s="29" t="s">
        <v>987</v>
      </c>
      <c r="D487" s="27" t="s">
        <v>1024</v>
      </c>
      <c r="E487" s="27" t="s">
        <v>621</v>
      </c>
    </row>
    <row r="488" customFormat="1" customHeight="1" spans="1:5">
      <c r="A488" s="17">
        <v>486</v>
      </c>
      <c r="B488" s="29" t="s">
        <v>896</v>
      </c>
      <c r="C488" s="29" t="s">
        <v>987</v>
      </c>
      <c r="D488" s="27" t="s">
        <v>1025</v>
      </c>
      <c r="E488" s="27" t="s">
        <v>1026</v>
      </c>
    </row>
    <row r="489" customFormat="1" customHeight="1" spans="1:5">
      <c r="A489" s="17">
        <v>487</v>
      </c>
      <c r="B489" s="29" t="s">
        <v>896</v>
      </c>
      <c r="C489" s="29" t="s">
        <v>1027</v>
      </c>
      <c r="D489" s="27" t="s">
        <v>1028</v>
      </c>
      <c r="E489" s="27" t="s">
        <v>1029</v>
      </c>
    </row>
    <row r="490" customFormat="1" customHeight="1" spans="1:5">
      <c r="A490" s="17">
        <v>488</v>
      </c>
      <c r="B490" s="33" t="s">
        <v>896</v>
      </c>
      <c r="C490" s="27" t="s">
        <v>1027</v>
      </c>
      <c r="D490" s="27" t="s">
        <v>1030</v>
      </c>
      <c r="E490" s="27" t="s">
        <v>1031</v>
      </c>
    </row>
    <row r="491" customFormat="1" customHeight="1" spans="1:5">
      <c r="A491" s="17">
        <v>489</v>
      </c>
      <c r="B491" s="27" t="s">
        <v>896</v>
      </c>
      <c r="C491" s="27" t="s">
        <v>1032</v>
      </c>
      <c r="D491" s="27" t="s">
        <v>1033</v>
      </c>
      <c r="E491" s="27" t="s">
        <v>1034</v>
      </c>
    </row>
    <row r="492" customFormat="1" customHeight="1" spans="1:5">
      <c r="A492" s="17">
        <v>490</v>
      </c>
      <c r="B492" s="27" t="s">
        <v>896</v>
      </c>
      <c r="C492" s="27" t="s">
        <v>1032</v>
      </c>
      <c r="D492" s="27" t="s">
        <v>1035</v>
      </c>
      <c r="E492" s="27" t="s">
        <v>1036</v>
      </c>
    </row>
    <row r="493" customFormat="1" customHeight="1" spans="1:5">
      <c r="A493" s="17">
        <v>491</v>
      </c>
      <c r="B493" s="27" t="s">
        <v>896</v>
      </c>
      <c r="C493" s="27" t="s">
        <v>1032</v>
      </c>
      <c r="D493" s="27" t="s">
        <v>1037</v>
      </c>
      <c r="E493" s="27" t="s">
        <v>1038</v>
      </c>
    </row>
    <row r="494" customFormat="1" customHeight="1" spans="1:5">
      <c r="A494" s="17">
        <v>492</v>
      </c>
      <c r="B494" s="27" t="s">
        <v>896</v>
      </c>
      <c r="C494" s="27" t="s">
        <v>1032</v>
      </c>
      <c r="D494" s="27" t="s">
        <v>1037</v>
      </c>
      <c r="E494" s="27" t="s">
        <v>1039</v>
      </c>
    </row>
    <row r="495" customFormat="1" customHeight="1" spans="1:5">
      <c r="A495" s="17">
        <v>493</v>
      </c>
      <c r="B495" s="27" t="s">
        <v>896</v>
      </c>
      <c r="C495" s="27" t="s">
        <v>1032</v>
      </c>
      <c r="D495" s="27" t="s">
        <v>1040</v>
      </c>
      <c r="E495" s="27" t="s">
        <v>1041</v>
      </c>
    </row>
    <row r="496" customFormat="1" customHeight="1" spans="1:5">
      <c r="A496" s="17">
        <v>494</v>
      </c>
      <c r="B496" s="27" t="s">
        <v>896</v>
      </c>
      <c r="C496" s="27" t="s">
        <v>1032</v>
      </c>
      <c r="D496" s="27" t="s">
        <v>1042</v>
      </c>
      <c r="E496" s="27" t="s">
        <v>1043</v>
      </c>
    </row>
    <row r="497" customFormat="1" customHeight="1" spans="1:5">
      <c r="A497" s="17">
        <v>495</v>
      </c>
      <c r="B497" s="27" t="s">
        <v>896</v>
      </c>
      <c r="C497" s="27" t="s">
        <v>1032</v>
      </c>
      <c r="D497" s="27" t="s">
        <v>1044</v>
      </c>
      <c r="E497" s="27" t="s">
        <v>1045</v>
      </c>
    </row>
    <row r="498" customFormat="1" customHeight="1" spans="1:5">
      <c r="A498" s="17">
        <v>496</v>
      </c>
      <c r="B498" s="27" t="s">
        <v>896</v>
      </c>
      <c r="C498" s="27" t="s">
        <v>1032</v>
      </c>
      <c r="D498" s="27" t="s">
        <v>1046</v>
      </c>
      <c r="E498" s="27" t="s">
        <v>1047</v>
      </c>
    </row>
    <row r="499" customFormat="1" customHeight="1" spans="1:5">
      <c r="A499" s="17">
        <v>497</v>
      </c>
      <c r="B499" s="27" t="s">
        <v>896</v>
      </c>
      <c r="C499" s="27" t="s">
        <v>1032</v>
      </c>
      <c r="D499" s="27" t="s">
        <v>1048</v>
      </c>
      <c r="E499" s="27" t="s">
        <v>1049</v>
      </c>
    </row>
    <row r="500" customFormat="1" customHeight="1" spans="1:5">
      <c r="A500" s="17">
        <v>498</v>
      </c>
      <c r="B500" s="27" t="s">
        <v>896</v>
      </c>
      <c r="C500" s="27" t="s">
        <v>1032</v>
      </c>
      <c r="D500" s="27" t="s">
        <v>1050</v>
      </c>
      <c r="E500" s="27" t="s">
        <v>1051</v>
      </c>
    </row>
    <row r="501" customFormat="1" customHeight="1" spans="1:5">
      <c r="A501" s="17">
        <v>499</v>
      </c>
      <c r="B501" s="27" t="s">
        <v>896</v>
      </c>
      <c r="C501" s="27" t="s">
        <v>1032</v>
      </c>
      <c r="D501" s="27" t="s">
        <v>1052</v>
      </c>
      <c r="E501" s="27" t="s">
        <v>1053</v>
      </c>
    </row>
    <row r="502" customFormat="1" customHeight="1" spans="1:5">
      <c r="A502" s="17">
        <v>500</v>
      </c>
      <c r="B502" s="27" t="s">
        <v>896</v>
      </c>
      <c r="C502" s="27" t="s">
        <v>1032</v>
      </c>
      <c r="D502" s="27" t="s">
        <v>1054</v>
      </c>
      <c r="E502" s="27" t="s">
        <v>1055</v>
      </c>
    </row>
    <row r="503" customFormat="1" customHeight="1" spans="1:5">
      <c r="A503" s="17">
        <v>501</v>
      </c>
      <c r="B503" s="27" t="s">
        <v>896</v>
      </c>
      <c r="C503" s="27" t="s">
        <v>1032</v>
      </c>
      <c r="D503" s="27" t="s">
        <v>1056</v>
      </c>
      <c r="E503" s="27" t="s">
        <v>1057</v>
      </c>
    </row>
    <row r="504" customFormat="1" customHeight="1" spans="1:5">
      <c r="A504" s="17">
        <v>502</v>
      </c>
      <c r="B504" s="27" t="s">
        <v>896</v>
      </c>
      <c r="C504" s="27" t="s">
        <v>1032</v>
      </c>
      <c r="D504" s="27" t="s">
        <v>1058</v>
      </c>
      <c r="E504" s="27" t="s">
        <v>1059</v>
      </c>
    </row>
    <row r="505" customFormat="1" customHeight="1" spans="1:5">
      <c r="A505" s="17">
        <v>503</v>
      </c>
      <c r="B505" s="27" t="s">
        <v>896</v>
      </c>
      <c r="C505" s="27" t="s">
        <v>1032</v>
      </c>
      <c r="D505" s="27" t="s">
        <v>1060</v>
      </c>
      <c r="E505" s="27" t="s">
        <v>1061</v>
      </c>
    </row>
    <row r="506" customFormat="1" customHeight="1" spans="1:5">
      <c r="A506" s="17">
        <v>504</v>
      </c>
      <c r="B506" s="27" t="s">
        <v>896</v>
      </c>
      <c r="C506" s="27" t="s">
        <v>1032</v>
      </c>
      <c r="D506" s="27" t="s">
        <v>1062</v>
      </c>
      <c r="E506" s="27" t="s">
        <v>1063</v>
      </c>
    </row>
    <row r="507" customFormat="1" customHeight="1" spans="1:5">
      <c r="A507" s="17">
        <v>505</v>
      </c>
      <c r="B507" s="33" t="s">
        <v>896</v>
      </c>
      <c r="C507" s="27" t="s">
        <v>1032</v>
      </c>
      <c r="D507" s="27" t="s">
        <v>1064</v>
      </c>
      <c r="E507" s="27" t="s">
        <v>1065</v>
      </c>
    </row>
    <row r="508" customFormat="1" customHeight="1" spans="1:5">
      <c r="A508" s="17">
        <v>506</v>
      </c>
      <c r="B508" s="27" t="s">
        <v>896</v>
      </c>
      <c r="C508" s="27" t="s">
        <v>1032</v>
      </c>
      <c r="D508" s="27" t="s">
        <v>1066</v>
      </c>
      <c r="E508" s="27" t="s">
        <v>1067</v>
      </c>
    </row>
    <row r="509" customFormat="1" customHeight="1" spans="1:5">
      <c r="A509" s="17">
        <v>507</v>
      </c>
      <c r="B509" s="29" t="s">
        <v>896</v>
      </c>
      <c r="C509" s="27" t="s">
        <v>1032</v>
      </c>
      <c r="D509" s="27" t="s">
        <v>1068</v>
      </c>
      <c r="E509" s="27" t="s">
        <v>1069</v>
      </c>
    </row>
    <row r="510" customFormat="1" customHeight="1" spans="1:5">
      <c r="A510" s="17">
        <v>508</v>
      </c>
      <c r="B510" s="29" t="s">
        <v>896</v>
      </c>
      <c r="C510" s="27" t="s">
        <v>1032</v>
      </c>
      <c r="D510" s="27" t="s">
        <v>1070</v>
      </c>
      <c r="E510" s="27" t="s">
        <v>1071</v>
      </c>
    </row>
    <row r="511" customFormat="1" customHeight="1" spans="1:5">
      <c r="A511" s="17">
        <v>509</v>
      </c>
      <c r="B511" s="29" t="s">
        <v>896</v>
      </c>
      <c r="C511" s="27" t="s">
        <v>1032</v>
      </c>
      <c r="D511" s="27" t="s">
        <v>1072</v>
      </c>
      <c r="E511" s="27" t="s">
        <v>1073</v>
      </c>
    </row>
    <row r="512" customFormat="1" customHeight="1" spans="1:5">
      <c r="A512" s="17">
        <v>510</v>
      </c>
      <c r="B512" s="29" t="s">
        <v>896</v>
      </c>
      <c r="C512" s="27" t="s">
        <v>1074</v>
      </c>
      <c r="D512" s="27" t="s">
        <v>1075</v>
      </c>
      <c r="E512" s="27" t="s">
        <v>1076</v>
      </c>
    </row>
    <row r="513" customFormat="1" customHeight="1" spans="1:5">
      <c r="A513" s="17">
        <v>511</v>
      </c>
      <c r="B513" s="29" t="s">
        <v>896</v>
      </c>
      <c r="C513" s="27" t="s">
        <v>1074</v>
      </c>
      <c r="D513" s="27" t="s">
        <v>1077</v>
      </c>
      <c r="E513" s="27" t="s">
        <v>1078</v>
      </c>
    </row>
    <row r="514" customFormat="1" customHeight="1" spans="1:5">
      <c r="A514" s="17">
        <v>512</v>
      </c>
      <c r="B514" s="29" t="s">
        <v>896</v>
      </c>
      <c r="C514" s="27" t="s">
        <v>1074</v>
      </c>
      <c r="D514" s="27" t="s">
        <v>1079</v>
      </c>
      <c r="E514" s="27" t="s">
        <v>1080</v>
      </c>
    </row>
    <row r="515" customFormat="1" customHeight="1" spans="1:5">
      <c r="A515" s="17">
        <v>513</v>
      </c>
      <c r="B515" s="29" t="s">
        <v>896</v>
      </c>
      <c r="C515" s="27" t="s">
        <v>1081</v>
      </c>
      <c r="D515" s="27" t="s">
        <v>1082</v>
      </c>
      <c r="E515" s="27" t="s">
        <v>1083</v>
      </c>
    </row>
    <row r="516" customFormat="1" customHeight="1" spans="1:5">
      <c r="A516" s="17">
        <v>514</v>
      </c>
      <c r="B516" s="29" t="s">
        <v>896</v>
      </c>
      <c r="C516" s="27" t="s">
        <v>1081</v>
      </c>
      <c r="D516" s="27" t="s">
        <v>1084</v>
      </c>
      <c r="E516" s="27" t="s">
        <v>1085</v>
      </c>
    </row>
    <row r="517" customFormat="1" customHeight="1" spans="1:5">
      <c r="A517" s="17">
        <v>515</v>
      </c>
      <c r="B517" s="29" t="s">
        <v>896</v>
      </c>
      <c r="C517" s="27" t="s">
        <v>1081</v>
      </c>
      <c r="D517" s="27" t="s">
        <v>1086</v>
      </c>
      <c r="E517" s="27" t="s">
        <v>1087</v>
      </c>
    </row>
    <row r="518" customFormat="1" customHeight="1" spans="1:5">
      <c r="A518" s="17">
        <v>516</v>
      </c>
      <c r="B518" s="29" t="s">
        <v>896</v>
      </c>
      <c r="C518" s="27" t="s">
        <v>1081</v>
      </c>
      <c r="D518" s="27" t="s">
        <v>1088</v>
      </c>
      <c r="E518" s="27" t="s">
        <v>665</v>
      </c>
    </row>
    <row r="519" customFormat="1" customHeight="1" spans="1:5">
      <c r="A519" s="17">
        <v>517</v>
      </c>
      <c r="B519" s="29" t="s">
        <v>896</v>
      </c>
      <c r="C519" s="27" t="s">
        <v>1081</v>
      </c>
      <c r="D519" s="27" t="s">
        <v>1089</v>
      </c>
      <c r="E519" s="27" t="s">
        <v>1090</v>
      </c>
    </row>
    <row r="520" customFormat="1" customHeight="1" spans="1:5">
      <c r="A520" s="17">
        <v>518</v>
      </c>
      <c r="B520" s="29" t="s">
        <v>896</v>
      </c>
      <c r="C520" s="27" t="s">
        <v>1081</v>
      </c>
      <c r="D520" s="27" t="s">
        <v>1091</v>
      </c>
      <c r="E520" s="27" t="s">
        <v>1092</v>
      </c>
    </row>
    <row r="521" customFormat="1" customHeight="1" spans="1:5">
      <c r="A521" s="17">
        <v>519</v>
      </c>
      <c r="B521" s="29" t="s">
        <v>896</v>
      </c>
      <c r="C521" s="27" t="s">
        <v>1081</v>
      </c>
      <c r="D521" s="27" t="s">
        <v>1093</v>
      </c>
      <c r="E521" s="27" t="s">
        <v>1094</v>
      </c>
    </row>
    <row r="522" customFormat="1" customHeight="1" spans="1:5">
      <c r="A522" s="17">
        <v>520</v>
      </c>
      <c r="B522" s="17" t="s">
        <v>896</v>
      </c>
      <c r="C522" s="17" t="s">
        <v>1081</v>
      </c>
      <c r="D522" s="17" t="s">
        <v>1095</v>
      </c>
      <c r="E522" s="17" t="s">
        <v>1096</v>
      </c>
    </row>
    <row r="523" customFormat="1" customHeight="1" spans="1:5">
      <c r="A523" s="17">
        <v>521</v>
      </c>
      <c r="B523" s="29" t="s">
        <v>896</v>
      </c>
      <c r="C523" s="27" t="s">
        <v>1081</v>
      </c>
      <c r="D523" s="27" t="s">
        <v>1097</v>
      </c>
      <c r="E523" s="27" t="s">
        <v>1098</v>
      </c>
    </row>
    <row r="524" customFormat="1" customHeight="1" spans="1:5">
      <c r="A524" s="17">
        <v>522</v>
      </c>
      <c r="B524" s="29" t="s">
        <v>896</v>
      </c>
      <c r="C524" s="27" t="s">
        <v>1081</v>
      </c>
      <c r="D524" s="27" t="s">
        <v>1099</v>
      </c>
      <c r="E524" s="27" t="s">
        <v>1100</v>
      </c>
    </row>
    <row r="525" customFormat="1" customHeight="1" spans="1:5">
      <c r="A525" s="17">
        <v>523</v>
      </c>
      <c r="B525" s="29" t="s">
        <v>896</v>
      </c>
      <c r="C525" s="27" t="s">
        <v>1081</v>
      </c>
      <c r="D525" s="27" t="s">
        <v>1101</v>
      </c>
      <c r="E525" s="27" t="s">
        <v>1102</v>
      </c>
    </row>
    <row r="526" customFormat="1" customHeight="1" spans="1:5">
      <c r="A526" s="17">
        <v>524</v>
      </c>
      <c r="B526" s="29" t="s">
        <v>896</v>
      </c>
      <c r="C526" s="27" t="s">
        <v>1081</v>
      </c>
      <c r="D526" s="27" t="s">
        <v>1103</v>
      </c>
      <c r="E526" s="27" t="s">
        <v>1104</v>
      </c>
    </row>
    <row r="527" customFormat="1" customHeight="1" spans="1:5">
      <c r="A527" s="17">
        <v>525</v>
      </c>
      <c r="B527" s="29" t="s">
        <v>896</v>
      </c>
      <c r="C527" s="27" t="s">
        <v>1081</v>
      </c>
      <c r="D527" s="27" t="s">
        <v>1068</v>
      </c>
      <c r="E527" s="27" t="s">
        <v>1105</v>
      </c>
    </row>
    <row r="528" customFormat="1" customHeight="1" spans="1:5">
      <c r="A528" s="17">
        <v>526</v>
      </c>
      <c r="B528" s="28" t="s">
        <v>896</v>
      </c>
      <c r="C528" s="28" t="s">
        <v>1081</v>
      </c>
      <c r="D528" s="28" t="s">
        <v>1106</v>
      </c>
      <c r="E528" s="28" t="s">
        <v>1107</v>
      </c>
    </row>
    <row r="529" customFormat="1" customHeight="1" spans="1:5">
      <c r="A529" s="17">
        <v>527</v>
      </c>
      <c r="B529" s="28" t="s">
        <v>896</v>
      </c>
      <c r="C529" s="28" t="s">
        <v>1081</v>
      </c>
      <c r="D529" s="28" t="s">
        <v>1108</v>
      </c>
      <c r="E529" s="28" t="s">
        <v>1109</v>
      </c>
    </row>
    <row r="530" customFormat="1" customHeight="1" spans="1:5">
      <c r="A530" s="17">
        <v>528</v>
      </c>
      <c r="B530" s="17" t="s">
        <v>1110</v>
      </c>
      <c r="C530" s="17" t="s">
        <v>1111</v>
      </c>
      <c r="D530" s="17" t="s">
        <v>1112</v>
      </c>
      <c r="E530" s="17" t="s">
        <v>1113</v>
      </c>
    </row>
    <row r="531" customFormat="1" customHeight="1" spans="1:5">
      <c r="A531" s="17">
        <v>529</v>
      </c>
      <c r="B531" s="17" t="s">
        <v>1110</v>
      </c>
      <c r="C531" s="17" t="s">
        <v>1111</v>
      </c>
      <c r="D531" s="17" t="s">
        <v>1114</v>
      </c>
      <c r="E531" s="17" t="s">
        <v>1115</v>
      </c>
    </row>
    <row r="532" customFormat="1" customHeight="1" spans="1:5">
      <c r="A532" s="17">
        <v>530</v>
      </c>
      <c r="B532" s="17" t="s">
        <v>1110</v>
      </c>
      <c r="C532" s="17" t="s">
        <v>1111</v>
      </c>
      <c r="D532" s="17" t="s">
        <v>1116</v>
      </c>
      <c r="E532" s="17" t="s">
        <v>1117</v>
      </c>
    </row>
    <row r="533" customFormat="1" customHeight="1" spans="1:5">
      <c r="A533" s="17">
        <v>531</v>
      </c>
      <c r="B533" s="17" t="s">
        <v>1110</v>
      </c>
      <c r="C533" s="17" t="s">
        <v>1111</v>
      </c>
      <c r="D533" s="17" t="s">
        <v>1118</v>
      </c>
      <c r="E533" s="17" t="s">
        <v>1119</v>
      </c>
    </row>
    <row r="534" customFormat="1" customHeight="1" spans="1:5">
      <c r="A534" s="17">
        <v>532</v>
      </c>
      <c r="B534" s="17" t="s">
        <v>1110</v>
      </c>
      <c r="C534" s="17" t="s">
        <v>1111</v>
      </c>
      <c r="D534" s="17" t="s">
        <v>1120</v>
      </c>
      <c r="E534" s="17" t="s">
        <v>1121</v>
      </c>
    </row>
    <row r="535" customFormat="1" customHeight="1" spans="1:5">
      <c r="A535" s="17">
        <v>533</v>
      </c>
      <c r="B535" s="17" t="s">
        <v>1110</v>
      </c>
      <c r="C535" s="17" t="s">
        <v>1111</v>
      </c>
      <c r="D535" s="17" t="s">
        <v>1122</v>
      </c>
      <c r="E535" s="17" t="s">
        <v>1123</v>
      </c>
    </row>
    <row r="536" customFormat="1" customHeight="1" spans="1:5">
      <c r="A536" s="17">
        <v>534</v>
      </c>
      <c r="B536" s="17" t="s">
        <v>1110</v>
      </c>
      <c r="C536" s="17" t="s">
        <v>1111</v>
      </c>
      <c r="D536" s="17" t="s">
        <v>1124</v>
      </c>
      <c r="E536" s="17" t="s">
        <v>1125</v>
      </c>
    </row>
    <row r="537" customFormat="1" customHeight="1" spans="1:5">
      <c r="A537" s="17">
        <v>535</v>
      </c>
      <c r="B537" s="17" t="s">
        <v>1110</v>
      </c>
      <c r="C537" s="17" t="s">
        <v>1111</v>
      </c>
      <c r="D537" s="17" t="s">
        <v>1126</v>
      </c>
      <c r="E537" s="17" t="s">
        <v>1127</v>
      </c>
    </row>
    <row r="538" customFormat="1" customHeight="1" spans="1:5">
      <c r="A538" s="17">
        <v>536</v>
      </c>
      <c r="B538" s="17" t="s">
        <v>1110</v>
      </c>
      <c r="C538" s="17" t="s">
        <v>1111</v>
      </c>
      <c r="D538" s="17" t="s">
        <v>1128</v>
      </c>
      <c r="E538" s="17" t="s">
        <v>1129</v>
      </c>
    </row>
    <row r="539" customFormat="1" customHeight="1" spans="1:5">
      <c r="A539" s="17">
        <v>537</v>
      </c>
      <c r="B539" s="17" t="s">
        <v>1110</v>
      </c>
      <c r="C539" s="17" t="s">
        <v>1111</v>
      </c>
      <c r="D539" s="17" t="s">
        <v>1130</v>
      </c>
      <c r="E539" s="17" t="s">
        <v>1131</v>
      </c>
    </row>
    <row r="540" customFormat="1" customHeight="1" spans="1:5">
      <c r="A540" s="17">
        <v>538</v>
      </c>
      <c r="B540" s="17" t="s">
        <v>1110</v>
      </c>
      <c r="C540" s="17" t="s">
        <v>1111</v>
      </c>
      <c r="D540" s="17" t="s">
        <v>1132</v>
      </c>
      <c r="E540" s="17" t="s">
        <v>1133</v>
      </c>
    </row>
    <row r="541" customFormat="1" customHeight="1" spans="1:5">
      <c r="A541" s="17">
        <v>539</v>
      </c>
      <c r="B541" s="17" t="s">
        <v>1110</v>
      </c>
      <c r="C541" s="17" t="s">
        <v>1111</v>
      </c>
      <c r="D541" s="17" t="s">
        <v>1134</v>
      </c>
      <c r="E541" s="17" t="s">
        <v>1135</v>
      </c>
    </row>
    <row r="542" customFormat="1" customHeight="1" spans="1:5">
      <c r="A542" s="17">
        <v>540</v>
      </c>
      <c r="B542" s="17" t="s">
        <v>1110</v>
      </c>
      <c r="C542" s="17" t="s">
        <v>1111</v>
      </c>
      <c r="D542" s="17" t="s">
        <v>1136</v>
      </c>
      <c r="E542" s="17" t="s">
        <v>1137</v>
      </c>
    </row>
    <row r="543" customFormat="1" customHeight="1" spans="1:5">
      <c r="A543" s="17">
        <v>541</v>
      </c>
      <c r="B543" s="17" t="s">
        <v>1110</v>
      </c>
      <c r="C543" s="17" t="s">
        <v>1111</v>
      </c>
      <c r="D543" s="17" t="s">
        <v>1138</v>
      </c>
      <c r="E543" s="17" t="s">
        <v>1139</v>
      </c>
    </row>
    <row r="544" customFormat="1" customHeight="1" spans="1:5">
      <c r="A544" s="17">
        <v>542</v>
      </c>
      <c r="B544" s="17" t="s">
        <v>1110</v>
      </c>
      <c r="C544" s="17" t="s">
        <v>1111</v>
      </c>
      <c r="D544" s="17" t="s">
        <v>1140</v>
      </c>
      <c r="E544" s="17" t="s">
        <v>1141</v>
      </c>
    </row>
    <row r="545" customFormat="1" customHeight="1" spans="1:5">
      <c r="A545" s="17">
        <v>543</v>
      </c>
      <c r="B545" s="17" t="s">
        <v>1110</v>
      </c>
      <c r="C545" s="17" t="s">
        <v>1111</v>
      </c>
      <c r="D545" s="17" t="s">
        <v>1142</v>
      </c>
      <c r="E545" s="17" t="s">
        <v>1143</v>
      </c>
    </row>
    <row r="546" customFormat="1" customHeight="1" spans="1:5">
      <c r="A546" s="17">
        <v>544</v>
      </c>
      <c r="B546" s="17" t="s">
        <v>1110</v>
      </c>
      <c r="C546" s="17" t="s">
        <v>1111</v>
      </c>
      <c r="D546" s="17" t="s">
        <v>1144</v>
      </c>
      <c r="E546" s="17" t="s">
        <v>1145</v>
      </c>
    </row>
    <row r="547" customFormat="1" customHeight="1" spans="1:5">
      <c r="A547" s="17">
        <v>545</v>
      </c>
      <c r="B547" s="17" t="s">
        <v>1110</v>
      </c>
      <c r="C547" s="17" t="s">
        <v>1111</v>
      </c>
      <c r="D547" s="17" t="s">
        <v>1146</v>
      </c>
      <c r="E547" s="17" t="s">
        <v>1147</v>
      </c>
    </row>
    <row r="548" customFormat="1" customHeight="1" spans="1:5">
      <c r="A548" s="17">
        <v>546</v>
      </c>
      <c r="B548" s="17" t="s">
        <v>1110</v>
      </c>
      <c r="C548" s="17" t="s">
        <v>1111</v>
      </c>
      <c r="D548" s="17" t="s">
        <v>1148</v>
      </c>
      <c r="E548" s="17" t="s">
        <v>1149</v>
      </c>
    </row>
    <row r="549" customFormat="1" customHeight="1" spans="1:5">
      <c r="A549" s="17">
        <v>547</v>
      </c>
      <c r="B549" s="17" t="s">
        <v>1110</v>
      </c>
      <c r="C549" s="17" t="s">
        <v>1111</v>
      </c>
      <c r="D549" s="17" t="s">
        <v>1150</v>
      </c>
      <c r="E549" s="17" t="s">
        <v>1151</v>
      </c>
    </row>
    <row r="550" customFormat="1" customHeight="1" spans="1:5">
      <c r="A550" s="17">
        <v>548</v>
      </c>
      <c r="B550" s="17" t="s">
        <v>1110</v>
      </c>
      <c r="C550" s="17" t="s">
        <v>1111</v>
      </c>
      <c r="D550" s="17" t="s">
        <v>1152</v>
      </c>
      <c r="E550" s="17" t="s">
        <v>1153</v>
      </c>
    </row>
    <row r="551" customFormat="1" customHeight="1" spans="1:5">
      <c r="A551" s="17">
        <v>549</v>
      </c>
      <c r="B551" s="17" t="s">
        <v>1110</v>
      </c>
      <c r="C551" s="17" t="s">
        <v>1111</v>
      </c>
      <c r="D551" s="17" t="s">
        <v>1154</v>
      </c>
      <c r="E551" s="17" t="s">
        <v>1155</v>
      </c>
    </row>
    <row r="552" customFormat="1" customHeight="1" spans="1:5">
      <c r="A552" s="17">
        <v>550</v>
      </c>
      <c r="B552" s="17" t="s">
        <v>1110</v>
      </c>
      <c r="C552" s="17" t="s">
        <v>1111</v>
      </c>
      <c r="D552" s="17" t="s">
        <v>1156</v>
      </c>
      <c r="E552" s="17" t="s">
        <v>1157</v>
      </c>
    </row>
    <row r="553" customFormat="1" customHeight="1" spans="1:5">
      <c r="A553" s="17">
        <v>551</v>
      </c>
      <c r="B553" s="17" t="s">
        <v>1110</v>
      </c>
      <c r="C553" s="17" t="s">
        <v>1111</v>
      </c>
      <c r="D553" s="17" t="s">
        <v>1158</v>
      </c>
      <c r="E553" s="17" t="s">
        <v>1159</v>
      </c>
    </row>
    <row r="554" customFormat="1" customHeight="1" spans="1:5">
      <c r="A554" s="17">
        <v>552</v>
      </c>
      <c r="B554" s="17" t="s">
        <v>1110</v>
      </c>
      <c r="C554" s="17" t="s">
        <v>1160</v>
      </c>
      <c r="D554" s="17" t="s">
        <v>1161</v>
      </c>
      <c r="E554" s="17" t="s">
        <v>1162</v>
      </c>
    </row>
    <row r="555" customFormat="1" customHeight="1" spans="1:5">
      <c r="A555" s="17">
        <v>553</v>
      </c>
      <c r="B555" s="17" t="s">
        <v>1110</v>
      </c>
      <c r="C555" s="17" t="s">
        <v>1160</v>
      </c>
      <c r="D555" s="17" t="s">
        <v>1163</v>
      </c>
      <c r="E555" s="17" t="s">
        <v>1164</v>
      </c>
    </row>
    <row r="556" customFormat="1" customHeight="1" spans="1:5">
      <c r="A556" s="17">
        <v>554</v>
      </c>
      <c r="B556" s="17" t="s">
        <v>1110</v>
      </c>
      <c r="C556" s="17" t="s">
        <v>1160</v>
      </c>
      <c r="D556" s="17" t="s">
        <v>988</v>
      </c>
      <c r="E556" s="17" t="s">
        <v>1165</v>
      </c>
    </row>
    <row r="557" customFormat="1" customHeight="1" spans="1:5">
      <c r="A557" s="17">
        <v>555</v>
      </c>
      <c r="B557" s="17" t="s">
        <v>1110</v>
      </c>
      <c r="C557" s="17" t="s">
        <v>1160</v>
      </c>
      <c r="D557" s="17" t="s">
        <v>1166</v>
      </c>
      <c r="E557" s="17" t="s">
        <v>1167</v>
      </c>
    </row>
    <row r="558" customFormat="1" customHeight="1" spans="1:5">
      <c r="A558" s="17">
        <v>556</v>
      </c>
      <c r="B558" s="17" t="s">
        <v>1110</v>
      </c>
      <c r="C558" s="17" t="s">
        <v>1160</v>
      </c>
      <c r="D558" s="17" t="s">
        <v>1168</v>
      </c>
      <c r="E558" s="17" t="s">
        <v>1169</v>
      </c>
    </row>
    <row r="559" customFormat="1" customHeight="1" spans="1:5">
      <c r="A559" s="17">
        <v>557</v>
      </c>
      <c r="B559" s="17" t="s">
        <v>1110</v>
      </c>
      <c r="C559" s="17" t="s">
        <v>1160</v>
      </c>
      <c r="D559" s="17" t="s">
        <v>1163</v>
      </c>
      <c r="E559" s="17" t="s">
        <v>1170</v>
      </c>
    </row>
    <row r="560" s="6" customFormat="1" customHeight="1" spans="1:5">
      <c r="A560" s="17">
        <v>558</v>
      </c>
      <c r="B560" s="17" t="s">
        <v>1110</v>
      </c>
      <c r="C560" s="17" t="s">
        <v>1160</v>
      </c>
      <c r="D560" s="17" t="s">
        <v>1171</v>
      </c>
      <c r="E560" s="17" t="s">
        <v>1172</v>
      </c>
    </row>
    <row r="561" s="6" customFormat="1" customHeight="1" spans="1:5">
      <c r="A561" s="17">
        <v>559</v>
      </c>
      <c r="B561" s="17" t="s">
        <v>1110</v>
      </c>
      <c r="C561" s="17" t="s">
        <v>1160</v>
      </c>
      <c r="D561" s="17" t="s">
        <v>1173</v>
      </c>
      <c r="E561" s="17" t="s">
        <v>1174</v>
      </c>
    </row>
    <row r="562" s="6" customFormat="1" customHeight="1" spans="1:5">
      <c r="A562" s="17">
        <v>560</v>
      </c>
      <c r="B562" s="17" t="s">
        <v>1110</v>
      </c>
      <c r="C562" s="17" t="s">
        <v>1160</v>
      </c>
      <c r="D562" s="17" t="s">
        <v>671</v>
      </c>
      <c r="E562" s="17" t="s">
        <v>1175</v>
      </c>
    </row>
    <row r="563" s="6" customFormat="1" customHeight="1" spans="1:5">
      <c r="A563" s="17">
        <v>561</v>
      </c>
      <c r="B563" s="17" t="s">
        <v>1110</v>
      </c>
      <c r="C563" s="17" t="s">
        <v>1160</v>
      </c>
      <c r="D563" s="17" t="s">
        <v>1176</v>
      </c>
      <c r="E563" s="17" t="s">
        <v>1177</v>
      </c>
    </row>
    <row r="564" s="6" customFormat="1" customHeight="1" spans="1:5">
      <c r="A564" s="17">
        <v>562</v>
      </c>
      <c r="B564" s="17" t="s">
        <v>1110</v>
      </c>
      <c r="C564" s="17" t="s">
        <v>1160</v>
      </c>
      <c r="D564" s="17" t="s">
        <v>1178</v>
      </c>
      <c r="E564" s="17" t="s">
        <v>1179</v>
      </c>
    </row>
    <row r="565" s="6" customFormat="1" customHeight="1" spans="1:5">
      <c r="A565" s="17">
        <v>563</v>
      </c>
      <c r="B565" s="17" t="s">
        <v>1110</v>
      </c>
      <c r="C565" s="17" t="s">
        <v>1160</v>
      </c>
      <c r="D565" s="17" t="s">
        <v>1180</v>
      </c>
      <c r="E565" s="17" t="s">
        <v>1181</v>
      </c>
    </row>
    <row r="566" s="6" customFormat="1" customHeight="1" spans="1:5">
      <c r="A566" s="17">
        <v>564</v>
      </c>
      <c r="B566" s="17" t="s">
        <v>1110</v>
      </c>
      <c r="C566" s="17" t="s">
        <v>1160</v>
      </c>
      <c r="D566" s="17" t="s">
        <v>1182</v>
      </c>
      <c r="E566" s="17" t="s">
        <v>1183</v>
      </c>
    </row>
    <row r="567" s="6" customFormat="1" customHeight="1" spans="1:5">
      <c r="A567" s="17">
        <v>565</v>
      </c>
      <c r="B567" s="17" t="s">
        <v>1110</v>
      </c>
      <c r="C567" s="17" t="s">
        <v>1160</v>
      </c>
      <c r="D567" s="17" t="s">
        <v>1184</v>
      </c>
      <c r="E567" s="17" t="s">
        <v>1185</v>
      </c>
    </row>
    <row r="568" s="6" customFormat="1" customHeight="1" spans="1:5">
      <c r="A568" s="17">
        <v>566</v>
      </c>
      <c r="B568" s="17" t="s">
        <v>1110</v>
      </c>
      <c r="C568" s="17" t="s">
        <v>1186</v>
      </c>
      <c r="D568" s="17" t="s">
        <v>1187</v>
      </c>
      <c r="E568" s="17" t="s">
        <v>1188</v>
      </c>
    </row>
    <row r="569" customFormat="1" customHeight="1" spans="1:5">
      <c r="A569" s="17">
        <v>567</v>
      </c>
      <c r="B569" s="17" t="s">
        <v>1110</v>
      </c>
      <c r="C569" s="17" t="s">
        <v>1186</v>
      </c>
      <c r="D569" s="17" t="s">
        <v>1189</v>
      </c>
      <c r="E569" s="17" t="s">
        <v>1190</v>
      </c>
    </row>
    <row r="570" customFormat="1" customHeight="1" spans="1:5">
      <c r="A570" s="17">
        <v>568</v>
      </c>
      <c r="B570" s="17" t="s">
        <v>1110</v>
      </c>
      <c r="C570" s="17" t="s">
        <v>1186</v>
      </c>
      <c r="D570" s="17" t="s">
        <v>875</v>
      </c>
      <c r="E570" s="17" t="s">
        <v>1191</v>
      </c>
    </row>
    <row r="571" customFormat="1" customHeight="1" spans="1:5">
      <c r="A571" s="17">
        <v>569</v>
      </c>
      <c r="B571" s="17" t="s">
        <v>1110</v>
      </c>
      <c r="C571" s="17" t="s">
        <v>1186</v>
      </c>
      <c r="D571" s="17" t="s">
        <v>1192</v>
      </c>
      <c r="E571" s="17" t="s">
        <v>1193</v>
      </c>
    </row>
    <row r="572" customFormat="1" customHeight="1" spans="1:5">
      <c r="A572" s="17">
        <v>570</v>
      </c>
      <c r="B572" s="17" t="s">
        <v>1110</v>
      </c>
      <c r="C572" s="17" t="s">
        <v>1186</v>
      </c>
      <c r="D572" s="17" t="s">
        <v>1194</v>
      </c>
      <c r="E572" s="17" t="s">
        <v>1195</v>
      </c>
    </row>
    <row r="573" customFormat="1" customHeight="1" spans="1:5">
      <c r="A573" s="17">
        <v>571</v>
      </c>
      <c r="B573" s="17" t="s">
        <v>1110</v>
      </c>
      <c r="C573" s="17" t="s">
        <v>1186</v>
      </c>
      <c r="D573" s="17" t="s">
        <v>1196</v>
      </c>
      <c r="E573" s="17" t="s">
        <v>1197</v>
      </c>
    </row>
    <row r="574" customFormat="1" customHeight="1" spans="1:5">
      <c r="A574" s="17">
        <v>572</v>
      </c>
      <c r="B574" s="17" t="s">
        <v>1110</v>
      </c>
      <c r="C574" s="17" t="s">
        <v>1186</v>
      </c>
      <c r="D574" s="17" t="s">
        <v>1198</v>
      </c>
      <c r="E574" s="17" t="s">
        <v>1199</v>
      </c>
    </row>
    <row r="575" customFormat="1" customHeight="1" spans="1:5">
      <c r="A575" s="17">
        <v>573</v>
      </c>
      <c r="B575" s="17" t="s">
        <v>1110</v>
      </c>
      <c r="C575" s="17" t="s">
        <v>1186</v>
      </c>
      <c r="D575" s="17" t="s">
        <v>1200</v>
      </c>
      <c r="E575" s="17" t="s">
        <v>1201</v>
      </c>
    </row>
    <row r="576" customFormat="1" customHeight="1" spans="1:5">
      <c r="A576" s="17">
        <v>574</v>
      </c>
      <c r="B576" s="17" t="s">
        <v>1110</v>
      </c>
      <c r="C576" s="17" t="s">
        <v>1186</v>
      </c>
      <c r="D576" s="17" t="s">
        <v>64</v>
      </c>
      <c r="E576" s="17" t="s">
        <v>1202</v>
      </c>
    </row>
    <row r="577" customFormat="1" customHeight="1" spans="1:5">
      <c r="A577" s="17">
        <v>575</v>
      </c>
      <c r="B577" s="17" t="s">
        <v>1110</v>
      </c>
      <c r="C577" s="17" t="s">
        <v>1186</v>
      </c>
      <c r="D577" s="17" t="s">
        <v>1203</v>
      </c>
      <c r="E577" s="17" t="s">
        <v>1204</v>
      </c>
    </row>
    <row r="578" customFormat="1" customHeight="1" spans="1:5">
      <c r="A578" s="17">
        <v>576</v>
      </c>
      <c r="B578" s="17" t="s">
        <v>1110</v>
      </c>
      <c r="C578" s="17" t="s">
        <v>1186</v>
      </c>
      <c r="D578" s="17" t="s">
        <v>1205</v>
      </c>
      <c r="E578" s="17" t="s">
        <v>1206</v>
      </c>
    </row>
    <row r="579" customFormat="1" customHeight="1" spans="1:5">
      <c r="A579" s="17">
        <v>577</v>
      </c>
      <c r="B579" s="17" t="s">
        <v>1110</v>
      </c>
      <c r="C579" s="17" t="s">
        <v>1186</v>
      </c>
      <c r="D579" s="17" t="s">
        <v>1207</v>
      </c>
      <c r="E579" s="17" t="s">
        <v>1208</v>
      </c>
    </row>
    <row r="580" customFormat="1" customHeight="1" spans="1:5">
      <c r="A580" s="17">
        <v>578</v>
      </c>
      <c r="B580" s="17" t="s">
        <v>1110</v>
      </c>
      <c r="C580" s="17" t="s">
        <v>1186</v>
      </c>
      <c r="D580" s="17" t="s">
        <v>1209</v>
      </c>
      <c r="E580" s="17" t="s">
        <v>1210</v>
      </c>
    </row>
    <row r="581" customFormat="1" customHeight="1" spans="1:5">
      <c r="A581" s="17">
        <v>579</v>
      </c>
      <c r="B581" s="17" t="s">
        <v>1110</v>
      </c>
      <c r="C581" s="17" t="s">
        <v>1186</v>
      </c>
      <c r="D581" s="17" t="s">
        <v>1211</v>
      </c>
      <c r="E581" s="17" t="s">
        <v>1212</v>
      </c>
    </row>
    <row r="582" customFormat="1" customHeight="1" spans="1:5">
      <c r="A582" s="17">
        <v>580</v>
      </c>
      <c r="B582" s="17" t="s">
        <v>1110</v>
      </c>
      <c r="C582" s="17" t="s">
        <v>1186</v>
      </c>
      <c r="D582" s="17" t="s">
        <v>1213</v>
      </c>
      <c r="E582" s="17" t="s">
        <v>1214</v>
      </c>
    </row>
    <row r="583" customFormat="1" customHeight="1" spans="1:5">
      <c r="A583" s="17">
        <v>581</v>
      </c>
      <c r="B583" s="17" t="s">
        <v>1110</v>
      </c>
      <c r="C583" s="17" t="s">
        <v>1186</v>
      </c>
      <c r="D583" s="17" t="s">
        <v>1187</v>
      </c>
      <c r="E583" s="17" t="s">
        <v>1215</v>
      </c>
    </row>
    <row r="584" customFormat="1" customHeight="1" spans="1:5">
      <c r="A584" s="17">
        <v>582</v>
      </c>
      <c r="B584" s="17" t="s">
        <v>1110</v>
      </c>
      <c r="C584" s="17" t="s">
        <v>1186</v>
      </c>
      <c r="D584" s="17" t="s">
        <v>1216</v>
      </c>
      <c r="E584" s="17" t="s">
        <v>1217</v>
      </c>
    </row>
    <row r="585" customFormat="1" customHeight="1" spans="1:5">
      <c r="A585" s="17">
        <v>583</v>
      </c>
      <c r="B585" s="17" t="s">
        <v>1110</v>
      </c>
      <c r="C585" s="17" t="s">
        <v>1186</v>
      </c>
      <c r="D585" s="17" t="s">
        <v>1218</v>
      </c>
      <c r="E585" s="17" t="s">
        <v>1219</v>
      </c>
    </row>
    <row r="586" customFormat="1" customHeight="1" spans="1:5">
      <c r="A586" s="17">
        <v>584</v>
      </c>
      <c r="B586" s="17" t="s">
        <v>1110</v>
      </c>
      <c r="C586" s="17" t="s">
        <v>1186</v>
      </c>
      <c r="D586" s="17" t="s">
        <v>1220</v>
      </c>
      <c r="E586" s="17" t="s">
        <v>1221</v>
      </c>
    </row>
    <row r="587" customFormat="1" customHeight="1" spans="1:5">
      <c r="A587" s="17">
        <v>585</v>
      </c>
      <c r="B587" s="17" t="s">
        <v>1110</v>
      </c>
      <c r="C587" s="17" t="s">
        <v>1186</v>
      </c>
      <c r="D587" s="17" t="s">
        <v>1222</v>
      </c>
      <c r="E587" s="17" t="s">
        <v>1223</v>
      </c>
    </row>
    <row r="588" customFormat="1" customHeight="1" spans="1:5">
      <c r="A588" s="17">
        <v>586</v>
      </c>
      <c r="B588" s="17" t="s">
        <v>1110</v>
      </c>
      <c r="C588" s="17" t="s">
        <v>1186</v>
      </c>
      <c r="D588" s="17" t="s">
        <v>1224</v>
      </c>
      <c r="E588" s="17" t="s">
        <v>1225</v>
      </c>
    </row>
    <row r="589" customFormat="1" customHeight="1" spans="1:5">
      <c r="A589" s="17">
        <v>587</v>
      </c>
      <c r="B589" s="17" t="s">
        <v>1110</v>
      </c>
      <c r="C589" s="17" t="s">
        <v>1186</v>
      </c>
      <c r="D589" s="17" t="s">
        <v>1226</v>
      </c>
      <c r="E589" s="17" t="s">
        <v>1227</v>
      </c>
    </row>
    <row r="590" customFormat="1" customHeight="1" spans="1:5">
      <c r="A590" s="17">
        <v>588</v>
      </c>
      <c r="B590" s="17" t="s">
        <v>1110</v>
      </c>
      <c r="C590" s="17" t="s">
        <v>1186</v>
      </c>
      <c r="D590" s="17" t="s">
        <v>1228</v>
      </c>
      <c r="E590" s="17" t="s">
        <v>1229</v>
      </c>
    </row>
    <row r="591" customFormat="1" customHeight="1" spans="1:5">
      <c r="A591" s="17">
        <v>589</v>
      </c>
      <c r="B591" s="17" t="s">
        <v>1110</v>
      </c>
      <c r="C591" s="17" t="s">
        <v>1230</v>
      </c>
      <c r="D591" s="17" t="s">
        <v>1231</v>
      </c>
      <c r="E591" s="17" t="s">
        <v>1232</v>
      </c>
    </row>
    <row r="592" customFormat="1" customHeight="1" spans="1:5">
      <c r="A592" s="17">
        <v>590</v>
      </c>
      <c r="B592" s="17" t="s">
        <v>1110</v>
      </c>
      <c r="C592" s="17" t="s">
        <v>1230</v>
      </c>
      <c r="D592" s="17" t="s">
        <v>1233</v>
      </c>
      <c r="E592" s="17" t="s">
        <v>1234</v>
      </c>
    </row>
    <row r="593" customFormat="1" customHeight="1" spans="1:5">
      <c r="A593" s="17">
        <v>591</v>
      </c>
      <c r="B593" s="17" t="s">
        <v>1110</v>
      </c>
      <c r="C593" s="17" t="s">
        <v>1230</v>
      </c>
      <c r="D593" s="17" t="s">
        <v>1235</v>
      </c>
      <c r="E593" s="17" t="s">
        <v>1236</v>
      </c>
    </row>
    <row r="594" customFormat="1" customHeight="1" spans="1:5">
      <c r="A594" s="17">
        <v>592</v>
      </c>
      <c r="B594" s="17" t="s">
        <v>1110</v>
      </c>
      <c r="C594" s="17" t="s">
        <v>1230</v>
      </c>
      <c r="D594" s="17" t="s">
        <v>1237</v>
      </c>
      <c r="E594" s="17" t="s">
        <v>1238</v>
      </c>
    </row>
    <row r="595" customFormat="1" customHeight="1" spans="1:5">
      <c r="A595" s="17">
        <v>593</v>
      </c>
      <c r="B595" s="17" t="s">
        <v>1110</v>
      </c>
      <c r="C595" s="17" t="s">
        <v>1230</v>
      </c>
      <c r="D595" s="17" t="s">
        <v>1239</v>
      </c>
      <c r="E595" s="17" t="s">
        <v>1240</v>
      </c>
    </row>
    <row r="596" customFormat="1" customHeight="1" spans="1:5">
      <c r="A596" s="17">
        <v>594</v>
      </c>
      <c r="B596" s="17" t="s">
        <v>1110</v>
      </c>
      <c r="C596" s="17" t="s">
        <v>1230</v>
      </c>
      <c r="D596" s="17" t="s">
        <v>1241</v>
      </c>
      <c r="E596" s="17" t="s">
        <v>1242</v>
      </c>
    </row>
    <row r="597" customFormat="1" customHeight="1" spans="1:5">
      <c r="A597" s="17">
        <v>595</v>
      </c>
      <c r="B597" s="17" t="s">
        <v>1110</v>
      </c>
      <c r="C597" s="17" t="s">
        <v>1230</v>
      </c>
      <c r="D597" s="17" t="s">
        <v>1243</v>
      </c>
      <c r="E597" s="17" t="s">
        <v>1244</v>
      </c>
    </row>
    <row r="598" customFormat="1" customHeight="1" spans="1:5">
      <c r="A598" s="17">
        <v>596</v>
      </c>
      <c r="B598" s="17" t="s">
        <v>1110</v>
      </c>
      <c r="C598" s="17" t="s">
        <v>1230</v>
      </c>
      <c r="D598" s="17" t="s">
        <v>1245</v>
      </c>
      <c r="E598" s="17" t="s">
        <v>1246</v>
      </c>
    </row>
    <row r="599" customFormat="1" customHeight="1" spans="1:5">
      <c r="A599" s="17">
        <v>597</v>
      </c>
      <c r="B599" s="17" t="s">
        <v>1110</v>
      </c>
      <c r="C599" s="17" t="s">
        <v>1230</v>
      </c>
      <c r="D599" s="17" t="s">
        <v>1247</v>
      </c>
      <c r="E599" s="17" t="s">
        <v>1248</v>
      </c>
    </row>
    <row r="600" customFormat="1" customHeight="1" spans="1:5">
      <c r="A600" s="17">
        <v>598</v>
      </c>
      <c r="B600" s="17" t="s">
        <v>1110</v>
      </c>
      <c r="C600" s="17" t="s">
        <v>1230</v>
      </c>
      <c r="D600" s="17" t="s">
        <v>1249</v>
      </c>
      <c r="E600" s="17" t="s">
        <v>1250</v>
      </c>
    </row>
    <row r="601" customFormat="1" customHeight="1" spans="1:5">
      <c r="A601" s="17">
        <v>599</v>
      </c>
      <c r="B601" s="17" t="s">
        <v>1110</v>
      </c>
      <c r="C601" s="17" t="s">
        <v>1230</v>
      </c>
      <c r="D601" s="17" t="s">
        <v>1251</v>
      </c>
      <c r="E601" s="17" t="s">
        <v>1252</v>
      </c>
    </row>
    <row r="602" customFormat="1" customHeight="1" spans="1:5">
      <c r="A602" s="17">
        <v>600</v>
      </c>
      <c r="B602" s="17" t="s">
        <v>1110</v>
      </c>
      <c r="C602" s="17" t="s">
        <v>1230</v>
      </c>
      <c r="D602" s="17" t="s">
        <v>1253</v>
      </c>
      <c r="E602" s="17" t="s">
        <v>1254</v>
      </c>
    </row>
    <row r="603" customFormat="1" customHeight="1" spans="1:5">
      <c r="A603" s="17">
        <v>601</v>
      </c>
      <c r="B603" s="17" t="s">
        <v>1110</v>
      </c>
      <c r="C603" s="17" t="s">
        <v>1255</v>
      </c>
      <c r="D603" s="17" t="s">
        <v>1256</v>
      </c>
      <c r="E603" s="17" t="s">
        <v>1257</v>
      </c>
    </row>
    <row r="604" customFormat="1" customHeight="1" spans="1:5">
      <c r="A604" s="17">
        <v>602</v>
      </c>
      <c r="B604" s="17" t="s">
        <v>1110</v>
      </c>
      <c r="C604" s="17" t="s">
        <v>1255</v>
      </c>
      <c r="D604" s="17" t="s">
        <v>1258</v>
      </c>
      <c r="E604" s="17" t="s">
        <v>1259</v>
      </c>
    </row>
    <row r="605" customFormat="1" customHeight="1" spans="1:5">
      <c r="A605" s="17">
        <v>603</v>
      </c>
      <c r="B605" s="17" t="s">
        <v>1110</v>
      </c>
      <c r="C605" s="17" t="s">
        <v>1260</v>
      </c>
      <c r="D605" s="17" t="s">
        <v>1261</v>
      </c>
      <c r="E605" s="17" t="s">
        <v>1262</v>
      </c>
    </row>
    <row r="606" customFormat="1" customHeight="1" spans="1:5">
      <c r="A606" s="17">
        <v>604</v>
      </c>
      <c r="B606" s="17" t="s">
        <v>1110</v>
      </c>
      <c r="C606" s="17" t="s">
        <v>1260</v>
      </c>
      <c r="D606" s="17" t="s">
        <v>1263</v>
      </c>
      <c r="E606" s="17" t="s">
        <v>1264</v>
      </c>
    </row>
    <row r="607" customFormat="1" customHeight="1" spans="1:5">
      <c r="A607" s="17">
        <v>605</v>
      </c>
      <c r="B607" s="17" t="s">
        <v>1110</v>
      </c>
      <c r="C607" s="17" t="s">
        <v>1260</v>
      </c>
      <c r="D607" s="17" t="s">
        <v>1265</v>
      </c>
      <c r="E607" s="17" t="s">
        <v>1266</v>
      </c>
    </row>
    <row r="608" customFormat="1" customHeight="1" spans="1:5">
      <c r="A608" s="17">
        <v>606</v>
      </c>
      <c r="B608" s="17" t="s">
        <v>1110</v>
      </c>
      <c r="C608" s="17" t="s">
        <v>1260</v>
      </c>
      <c r="D608" s="17" t="s">
        <v>1267</v>
      </c>
      <c r="E608" s="17" t="s">
        <v>1268</v>
      </c>
    </row>
    <row r="609" customFormat="1" customHeight="1" spans="1:5">
      <c r="A609" s="17">
        <v>607</v>
      </c>
      <c r="B609" s="17" t="s">
        <v>1110</v>
      </c>
      <c r="C609" s="17" t="s">
        <v>1260</v>
      </c>
      <c r="D609" s="17" t="s">
        <v>1269</v>
      </c>
      <c r="E609" s="17" t="s">
        <v>1270</v>
      </c>
    </row>
    <row r="610" customFormat="1" customHeight="1" spans="1:5">
      <c r="A610" s="17">
        <v>608</v>
      </c>
      <c r="B610" s="17" t="s">
        <v>1110</v>
      </c>
      <c r="C610" s="17" t="s">
        <v>1260</v>
      </c>
      <c r="D610" s="17" t="s">
        <v>1271</v>
      </c>
      <c r="E610" s="17" t="s">
        <v>1272</v>
      </c>
    </row>
    <row r="611" customFormat="1" customHeight="1" spans="1:5">
      <c r="A611" s="17">
        <v>609</v>
      </c>
      <c r="B611" s="17" t="s">
        <v>1110</v>
      </c>
      <c r="C611" s="17" t="s">
        <v>1260</v>
      </c>
      <c r="D611" s="17" t="s">
        <v>1273</v>
      </c>
      <c r="E611" s="17" t="s">
        <v>1274</v>
      </c>
    </row>
    <row r="612" customFormat="1" customHeight="1" spans="1:5">
      <c r="A612" s="17">
        <v>610</v>
      </c>
      <c r="B612" s="17" t="s">
        <v>1110</v>
      </c>
      <c r="C612" s="17" t="s">
        <v>1260</v>
      </c>
      <c r="D612" s="17" t="s">
        <v>1275</v>
      </c>
      <c r="E612" s="17" t="s">
        <v>1276</v>
      </c>
    </row>
    <row r="613" customFormat="1" customHeight="1" spans="1:5">
      <c r="A613" s="17">
        <v>611</v>
      </c>
      <c r="B613" s="17" t="s">
        <v>1110</v>
      </c>
      <c r="C613" s="17" t="s">
        <v>1260</v>
      </c>
      <c r="D613" s="17" t="s">
        <v>1277</v>
      </c>
      <c r="E613" s="17" t="s">
        <v>1278</v>
      </c>
    </row>
    <row r="614" customFormat="1" customHeight="1" spans="1:5">
      <c r="A614" s="17">
        <v>612</v>
      </c>
      <c r="B614" s="17" t="s">
        <v>1110</v>
      </c>
      <c r="C614" s="17" t="s">
        <v>1260</v>
      </c>
      <c r="D614" s="17" t="s">
        <v>1279</v>
      </c>
      <c r="E614" s="17" t="s">
        <v>1280</v>
      </c>
    </row>
    <row r="615" customFormat="1" customHeight="1" spans="1:5">
      <c r="A615" s="17">
        <v>613</v>
      </c>
      <c r="B615" s="17" t="s">
        <v>1110</v>
      </c>
      <c r="C615" s="17" t="s">
        <v>1260</v>
      </c>
      <c r="D615" s="17" t="s">
        <v>1281</v>
      </c>
      <c r="E615" s="17" t="s">
        <v>1282</v>
      </c>
    </row>
    <row r="616" customFormat="1" customHeight="1" spans="1:5">
      <c r="A616" s="17">
        <v>614</v>
      </c>
      <c r="B616" s="17" t="s">
        <v>1110</v>
      </c>
      <c r="C616" s="17" t="s">
        <v>1260</v>
      </c>
      <c r="D616" s="17" t="s">
        <v>1283</v>
      </c>
      <c r="E616" s="17" t="s">
        <v>1284</v>
      </c>
    </row>
    <row r="617" customFormat="1" customHeight="1" spans="1:5">
      <c r="A617" s="17">
        <v>615</v>
      </c>
      <c r="B617" s="17" t="s">
        <v>1110</v>
      </c>
      <c r="C617" s="17" t="s">
        <v>1260</v>
      </c>
      <c r="D617" s="17" t="s">
        <v>1285</v>
      </c>
      <c r="E617" s="17" t="s">
        <v>1286</v>
      </c>
    </row>
    <row r="618" customFormat="1" customHeight="1" spans="1:5">
      <c r="A618" s="17">
        <v>616</v>
      </c>
      <c r="B618" s="17" t="s">
        <v>1110</v>
      </c>
      <c r="C618" s="17" t="s">
        <v>1260</v>
      </c>
      <c r="D618" s="17" t="s">
        <v>1287</v>
      </c>
      <c r="E618" s="17" t="s">
        <v>1288</v>
      </c>
    </row>
    <row r="619" customFormat="1" customHeight="1" spans="1:5">
      <c r="A619" s="17">
        <v>617</v>
      </c>
      <c r="B619" s="17" t="s">
        <v>1110</v>
      </c>
      <c r="C619" s="17" t="s">
        <v>1260</v>
      </c>
      <c r="D619" s="17" t="s">
        <v>1289</v>
      </c>
      <c r="E619" s="17" t="s">
        <v>1290</v>
      </c>
    </row>
    <row r="620" customFormat="1" customHeight="1" spans="1:5">
      <c r="A620" s="17">
        <v>618</v>
      </c>
      <c r="B620" s="17" t="s">
        <v>1110</v>
      </c>
      <c r="C620" s="17" t="s">
        <v>1260</v>
      </c>
      <c r="D620" s="17" t="s">
        <v>1291</v>
      </c>
      <c r="E620" s="17" t="s">
        <v>1292</v>
      </c>
    </row>
    <row r="621" customFormat="1" customHeight="1" spans="1:5">
      <c r="A621" s="17">
        <v>619</v>
      </c>
      <c r="B621" s="17" t="s">
        <v>1110</v>
      </c>
      <c r="C621" s="17" t="s">
        <v>1260</v>
      </c>
      <c r="D621" s="17" t="s">
        <v>1293</v>
      </c>
      <c r="E621" s="17" t="s">
        <v>1294</v>
      </c>
    </row>
    <row r="622" customFormat="1" customHeight="1" spans="1:5">
      <c r="A622" s="17">
        <v>620</v>
      </c>
      <c r="B622" s="17" t="s">
        <v>1110</v>
      </c>
      <c r="C622" s="17" t="s">
        <v>1260</v>
      </c>
      <c r="D622" s="17" t="s">
        <v>1295</v>
      </c>
      <c r="E622" s="17" t="s">
        <v>1296</v>
      </c>
    </row>
    <row r="623" customFormat="1" customHeight="1" spans="1:5">
      <c r="A623" s="17">
        <v>621</v>
      </c>
      <c r="B623" s="17" t="s">
        <v>1110</v>
      </c>
      <c r="C623" s="17" t="s">
        <v>1260</v>
      </c>
      <c r="D623" s="17" t="s">
        <v>1297</v>
      </c>
      <c r="E623" s="17" t="s">
        <v>1298</v>
      </c>
    </row>
    <row r="624" customFormat="1" customHeight="1" spans="1:5">
      <c r="A624" s="17">
        <v>622</v>
      </c>
      <c r="B624" s="17" t="s">
        <v>1110</v>
      </c>
      <c r="C624" s="17" t="s">
        <v>1260</v>
      </c>
      <c r="D624" s="17" t="s">
        <v>1299</v>
      </c>
      <c r="E624" s="17" t="s">
        <v>1300</v>
      </c>
    </row>
    <row r="625" customFormat="1" customHeight="1" spans="1:5">
      <c r="A625" s="17">
        <v>623</v>
      </c>
      <c r="B625" s="17" t="s">
        <v>1110</v>
      </c>
      <c r="C625" s="17" t="s">
        <v>1260</v>
      </c>
      <c r="D625" s="17" t="s">
        <v>1301</v>
      </c>
      <c r="E625" s="17" t="s">
        <v>1302</v>
      </c>
    </row>
    <row r="626" customFormat="1" customHeight="1" spans="1:5">
      <c r="A626" s="17">
        <v>624</v>
      </c>
      <c r="B626" s="17" t="s">
        <v>1110</v>
      </c>
      <c r="C626" s="27" t="s">
        <v>1186</v>
      </c>
      <c r="D626" s="27" t="s">
        <v>1303</v>
      </c>
      <c r="E626" s="27" t="s">
        <v>1304</v>
      </c>
    </row>
    <row r="627" customFormat="1" customHeight="1" spans="1:5">
      <c r="A627" s="17">
        <v>625</v>
      </c>
      <c r="B627" s="17" t="s">
        <v>1110</v>
      </c>
      <c r="C627" s="27" t="s">
        <v>1305</v>
      </c>
      <c r="D627" s="27" t="s">
        <v>1306</v>
      </c>
      <c r="E627" s="27" t="s">
        <v>1307</v>
      </c>
    </row>
    <row r="628" customFormat="1" customHeight="1" spans="1:5">
      <c r="A628" s="17">
        <v>626</v>
      </c>
      <c r="B628" s="17" t="s">
        <v>1110</v>
      </c>
      <c r="C628" s="27" t="s">
        <v>1160</v>
      </c>
      <c r="D628" s="27" t="s">
        <v>1308</v>
      </c>
      <c r="E628" s="27" t="s">
        <v>1309</v>
      </c>
    </row>
    <row r="629" customFormat="1" customHeight="1" spans="1:5">
      <c r="A629" s="17">
        <v>627</v>
      </c>
      <c r="B629" s="18" t="s">
        <v>1310</v>
      </c>
      <c r="C629" s="27" t="s">
        <v>1311</v>
      </c>
      <c r="D629" s="18" t="s">
        <v>1312</v>
      </c>
      <c r="E629" s="17" t="s">
        <v>1313</v>
      </c>
    </row>
    <row r="630" customFormat="1" customHeight="1" spans="1:5">
      <c r="A630" s="17">
        <v>628</v>
      </c>
      <c r="B630" s="18" t="s">
        <v>1310</v>
      </c>
      <c r="C630" s="27" t="s">
        <v>1311</v>
      </c>
      <c r="D630" s="18" t="s">
        <v>1314</v>
      </c>
      <c r="E630" s="17" t="s">
        <v>1315</v>
      </c>
    </row>
    <row r="631" customFormat="1" customHeight="1" spans="1:5">
      <c r="A631" s="17">
        <v>629</v>
      </c>
      <c r="B631" s="18" t="s">
        <v>1310</v>
      </c>
      <c r="C631" s="27" t="s">
        <v>1311</v>
      </c>
      <c r="D631" s="18" t="s">
        <v>1316</v>
      </c>
      <c r="E631" s="17" t="s">
        <v>1317</v>
      </c>
    </row>
    <row r="632" customFormat="1" customHeight="1" spans="1:5">
      <c r="A632" s="17">
        <v>630</v>
      </c>
      <c r="B632" s="18" t="s">
        <v>1310</v>
      </c>
      <c r="C632" s="27" t="s">
        <v>1311</v>
      </c>
      <c r="D632" s="18" t="s">
        <v>1318</v>
      </c>
      <c r="E632" s="17" t="s">
        <v>1319</v>
      </c>
    </row>
    <row r="633" customFormat="1" customHeight="1" spans="1:5">
      <c r="A633" s="17">
        <v>631</v>
      </c>
      <c r="B633" s="18" t="s">
        <v>1310</v>
      </c>
      <c r="C633" s="27" t="s">
        <v>1311</v>
      </c>
      <c r="D633" s="18" t="s">
        <v>1320</v>
      </c>
      <c r="E633" s="17" t="s">
        <v>1321</v>
      </c>
    </row>
    <row r="634" customFormat="1" customHeight="1" spans="1:5">
      <c r="A634" s="17">
        <v>632</v>
      </c>
      <c r="B634" s="18" t="s">
        <v>1310</v>
      </c>
      <c r="C634" s="27" t="s">
        <v>1311</v>
      </c>
      <c r="D634" s="18" t="s">
        <v>1322</v>
      </c>
      <c r="E634" s="17" t="s">
        <v>1323</v>
      </c>
    </row>
    <row r="635" customFormat="1" customHeight="1" spans="1:5">
      <c r="A635" s="17">
        <v>633</v>
      </c>
      <c r="B635" s="18" t="s">
        <v>1310</v>
      </c>
      <c r="C635" s="27" t="s">
        <v>1311</v>
      </c>
      <c r="D635" s="18" t="s">
        <v>1324</v>
      </c>
      <c r="E635" s="17" t="s">
        <v>386</v>
      </c>
    </row>
    <row r="636" customFormat="1" customHeight="1" spans="1:5">
      <c r="A636" s="17">
        <v>634</v>
      </c>
      <c r="B636" s="18" t="s">
        <v>1310</v>
      </c>
      <c r="C636" s="27" t="s">
        <v>1325</v>
      </c>
      <c r="D636" s="18" t="s">
        <v>1326</v>
      </c>
      <c r="E636" s="17" t="s">
        <v>1327</v>
      </c>
    </row>
    <row r="637" customFormat="1" customHeight="1" spans="1:5">
      <c r="A637" s="17">
        <v>635</v>
      </c>
      <c r="B637" s="18" t="s">
        <v>1310</v>
      </c>
      <c r="C637" s="27" t="s">
        <v>1325</v>
      </c>
      <c r="D637" s="18" t="s">
        <v>1328</v>
      </c>
      <c r="E637" s="17" t="s">
        <v>1329</v>
      </c>
    </row>
    <row r="638" customFormat="1" customHeight="1" spans="1:5">
      <c r="A638" s="17">
        <v>636</v>
      </c>
      <c r="B638" s="18" t="s">
        <v>1310</v>
      </c>
      <c r="C638" s="27" t="s">
        <v>1325</v>
      </c>
      <c r="D638" s="18" t="s">
        <v>1330</v>
      </c>
      <c r="E638" s="17" t="s">
        <v>387</v>
      </c>
    </row>
    <row r="639" customFormat="1" customHeight="1" spans="1:5">
      <c r="A639" s="17">
        <v>637</v>
      </c>
      <c r="B639" s="18" t="s">
        <v>1310</v>
      </c>
      <c r="C639" s="27" t="s">
        <v>1325</v>
      </c>
      <c r="D639" s="18" t="s">
        <v>1331</v>
      </c>
      <c r="E639" s="17" t="s">
        <v>1332</v>
      </c>
    </row>
    <row r="640" customFormat="1" customHeight="1" spans="1:5">
      <c r="A640" s="17">
        <v>638</v>
      </c>
      <c r="B640" s="18" t="s">
        <v>1310</v>
      </c>
      <c r="C640" s="27" t="s">
        <v>1325</v>
      </c>
      <c r="D640" s="18" t="s">
        <v>1333</v>
      </c>
      <c r="E640" s="17" t="s">
        <v>1334</v>
      </c>
    </row>
    <row r="641" customFormat="1" customHeight="1" spans="1:5">
      <c r="A641" s="17">
        <v>639</v>
      </c>
      <c r="B641" s="18" t="s">
        <v>1310</v>
      </c>
      <c r="C641" s="27" t="s">
        <v>1325</v>
      </c>
      <c r="D641" s="18" t="s">
        <v>1335</v>
      </c>
      <c r="E641" s="17" t="s">
        <v>1336</v>
      </c>
    </row>
    <row r="642" customFormat="1" customHeight="1" spans="1:5">
      <c r="A642" s="17">
        <v>640</v>
      </c>
      <c r="B642" s="18" t="s">
        <v>1310</v>
      </c>
      <c r="C642" s="27" t="s">
        <v>1325</v>
      </c>
      <c r="D642" s="18" t="s">
        <v>1337</v>
      </c>
      <c r="E642" s="17" t="s">
        <v>1338</v>
      </c>
    </row>
    <row r="643" customFormat="1" customHeight="1" spans="1:5">
      <c r="A643" s="17">
        <v>641</v>
      </c>
      <c r="B643" s="18" t="s">
        <v>1310</v>
      </c>
      <c r="C643" s="27" t="s">
        <v>1325</v>
      </c>
      <c r="D643" s="18" t="s">
        <v>1339</v>
      </c>
      <c r="E643" s="17" t="s">
        <v>1340</v>
      </c>
    </row>
    <row r="644" customFormat="1" customHeight="1" spans="1:5">
      <c r="A644" s="17">
        <v>642</v>
      </c>
      <c r="B644" s="18" t="s">
        <v>1310</v>
      </c>
      <c r="C644" s="27" t="s">
        <v>1325</v>
      </c>
      <c r="D644" s="18" t="s">
        <v>1341</v>
      </c>
      <c r="E644" s="17" t="s">
        <v>1342</v>
      </c>
    </row>
    <row r="645" customFormat="1" customHeight="1" spans="1:5">
      <c r="A645" s="17">
        <v>643</v>
      </c>
      <c r="B645" s="18" t="s">
        <v>1310</v>
      </c>
      <c r="C645" s="27" t="s">
        <v>1325</v>
      </c>
      <c r="D645" s="18" t="s">
        <v>1343</v>
      </c>
      <c r="E645" s="17" t="s">
        <v>1344</v>
      </c>
    </row>
    <row r="646" customFormat="1" customHeight="1" spans="1:5">
      <c r="A646" s="17">
        <v>644</v>
      </c>
      <c r="B646" s="18" t="s">
        <v>1310</v>
      </c>
      <c r="C646" s="27" t="s">
        <v>1325</v>
      </c>
      <c r="D646" s="18" t="s">
        <v>1345</v>
      </c>
      <c r="E646" s="17" t="s">
        <v>1346</v>
      </c>
    </row>
    <row r="647" customFormat="1" customHeight="1" spans="1:5">
      <c r="A647" s="17">
        <v>645</v>
      </c>
      <c r="B647" s="18" t="s">
        <v>1310</v>
      </c>
      <c r="C647" s="27" t="s">
        <v>1325</v>
      </c>
      <c r="D647" s="18" t="s">
        <v>1347</v>
      </c>
      <c r="E647" s="17" t="s">
        <v>1348</v>
      </c>
    </row>
    <row r="648" customFormat="1" customHeight="1" spans="1:5">
      <c r="A648" s="17">
        <v>646</v>
      </c>
      <c r="B648" s="18" t="s">
        <v>1310</v>
      </c>
      <c r="C648" s="27" t="s">
        <v>1325</v>
      </c>
      <c r="D648" s="18" t="s">
        <v>1349</v>
      </c>
      <c r="E648" s="17" t="s">
        <v>1350</v>
      </c>
    </row>
    <row r="649" customFormat="1" customHeight="1" spans="1:5">
      <c r="A649" s="17">
        <v>647</v>
      </c>
      <c r="B649" s="18" t="s">
        <v>1310</v>
      </c>
      <c r="C649" s="27" t="s">
        <v>1325</v>
      </c>
      <c r="D649" s="18" t="s">
        <v>1351</v>
      </c>
      <c r="E649" s="17" t="s">
        <v>1352</v>
      </c>
    </row>
    <row r="650" customFormat="1" customHeight="1" spans="1:5">
      <c r="A650" s="17">
        <v>648</v>
      </c>
      <c r="B650" s="27" t="s">
        <v>1353</v>
      </c>
      <c r="C650" s="27" t="s">
        <v>1354</v>
      </c>
      <c r="D650" s="27" t="s">
        <v>1355</v>
      </c>
      <c r="E650" s="27" t="s">
        <v>1356</v>
      </c>
    </row>
    <row r="651" s="7" customFormat="1" customHeight="1" spans="1:5">
      <c r="A651" s="17">
        <v>649</v>
      </c>
      <c r="B651" s="27" t="s">
        <v>1353</v>
      </c>
      <c r="C651" s="27" t="s">
        <v>1354</v>
      </c>
      <c r="D651" s="27" t="s">
        <v>1357</v>
      </c>
      <c r="E651" s="27" t="s">
        <v>1357</v>
      </c>
    </row>
    <row r="652" s="7" customFormat="1" customHeight="1" spans="1:5">
      <c r="A652" s="17">
        <v>650</v>
      </c>
      <c r="B652" s="27" t="s">
        <v>1353</v>
      </c>
      <c r="C652" s="27" t="s">
        <v>1354</v>
      </c>
      <c r="D652" s="27" t="s">
        <v>1358</v>
      </c>
      <c r="E652" s="27" t="s">
        <v>365</v>
      </c>
    </row>
    <row r="653" s="7" customFormat="1" customHeight="1" spans="1:5">
      <c r="A653" s="17">
        <v>651</v>
      </c>
      <c r="B653" s="27" t="s">
        <v>1353</v>
      </c>
      <c r="C653" s="27" t="s">
        <v>1354</v>
      </c>
      <c r="D653" s="27" t="s">
        <v>1359</v>
      </c>
      <c r="E653" s="27" t="s">
        <v>1360</v>
      </c>
    </row>
    <row r="654" s="7" customFormat="1" customHeight="1" spans="1:5">
      <c r="A654" s="17">
        <v>652</v>
      </c>
      <c r="B654" s="27" t="s">
        <v>1353</v>
      </c>
      <c r="C654" s="27" t="s">
        <v>1361</v>
      </c>
      <c r="D654" s="27" t="s">
        <v>1362</v>
      </c>
      <c r="E654" s="27" t="s">
        <v>1363</v>
      </c>
    </row>
    <row r="655" s="7" customFormat="1" customHeight="1" spans="1:5">
      <c r="A655" s="17">
        <v>653</v>
      </c>
      <c r="B655" s="27" t="s">
        <v>1353</v>
      </c>
      <c r="C655" s="27" t="s">
        <v>1361</v>
      </c>
      <c r="D655" s="27" t="s">
        <v>1362</v>
      </c>
      <c r="E655" s="27" t="s">
        <v>1364</v>
      </c>
    </row>
    <row r="656" s="7" customFormat="1" customHeight="1" spans="1:5">
      <c r="A656" s="17">
        <v>654</v>
      </c>
      <c r="B656" s="27" t="s">
        <v>1353</v>
      </c>
      <c r="C656" s="27" t="s">
        <v>1361</v>
      </c>
      <c r="D656" s="27" t="s">
        <v>1365</v>
      </c>
      <c r="E656" s="27" t="s">
        <v>1366</v>
      </c>
    </row>
    <row r="657" s="7" customFormat="1" customHeight="1" spans="1:5">
      <c r="A657" s="17">
        <v>655</v>
      </c>
      <c r="B657" s="27" t="s">
        <v>1353</v>
      </c>
      <c r="C657" s="27" t="s">
        <v>1361</v>
      </c>
      <c r="D657" s="27" t="s">
        <v>1367</v>
      </c>
      <c r="E657" s="27" t="s">
        <v>1368</v>
      </c>
    </row>
    <row r="658" s="7" customFormat="1" customHeight="1" spans="1:5">
      <c r="A658" s="17">
        <v>656</v>
      </c>
      <c r="B658" s="27" t="s">
        <v>1353</v>
      </c>
      <c r="C658" s="27" t="s">
        <v>1361</v>
      </c>
      <c r="D658" s="27" t="s">
        <v>1369</v>
      </c>
      <c r="E658" s="27" t="s">
        <v>1369</v>
      </c>
    </row>
    <row r="659" s="7" customFormat="1" customHeight="1" spans="1:5">
      <c r="A659" s="17">
        <v>657</v>
      </c>
      <c r="B659" s="27" t="s">
        <v>1353</v>
      </c>
      <c r="C659" s="27" t="s">
        <v>1361</v>
      </c>
      <c r="D659" s="27" t="s">
        <v>224</v>
      </c>
      <c r="E659" s="27" t="s">
        <v>1370</v>
      </c>
    </row>
    <row r="660" s="7" customFormat="1" customHeight="1" spans="1:5">
      <c r="A660" s="17">
        <v>658</v>
      </c>
      <c r="B660" s="27" t="s">
        <v>1353</v>
      </c>
      <c r="C660" s="27" t="s">
        <v>1361</v>
      </c>
      <c r="D660" s="27" t="s">
        <v>1371</v>
      </c>
      <c r="E660" s="27" t="s">
        <v>1372</v>
      </c>
    </row>
    <row r="661" s="7" customFormat="1" customHeight="1" spans="1:5">
      <c r="A661" s="17">
        <v>659</v>
      </c>
      <c r="B661" s="27" t="s">
        <v>1353</v>
      </c>
      <c r="C661" s="27" t="s">
        <v>1373</v>
      </c>
      <c r="D661" s="27" t="s">
        <v>1374</v>
      </c>
      <c r="E661" s="27" t="s">
        <v>1375</v>
      </c>
    </row>
    <row r="662" s="7" customFormat="1" customHeight="1" spans="1:5">
      <c r="A662" s="17">
        <v>660</v>
      </c>
      <c r="B662" s="27" t="s">
        <v>1353</v>
      </c>
      <c r="C662" s="27" t="s">
        <v>1373</v>
      </c>
      <c r="D662" s="27" t="s">
        <v>1376</v>
      </c>
      <c r="E662" s="27" t="s">
        <v>1377</v>
      </c>
    </row>
    <row r="663" s="7" customFormat="1" customHeight="1" spans="1:5">
      <c r="A663" s="17">
        <v>661</v>
      </c>
      <c r="B663" s="27" t="s">
        <v>1353</v>
      </c>
      <c r="C663" s="27" t="s">
        <v>1373</v>
      </c>
      <c r="D663" s="27" t="s">
        <v>1378</v>
      </c>
      <c r="E663" s="27" t="s">
        <v>1379</v>
      </c>
    </row>
    <row r="664" s="7" customFormat="1" customHeight="1" spans="1:5">
      <c r="A664" s="17">
        <v>662</v>
      </c>
      <c r="B664" s="27" t="s">
        <v>1353</v>
      </c>
      <c r="C664" s="27" t="s">
        <v>1373</v>
      </c>
      <c r="D664" s="27" t="s">
        <v>1380</v>
      </c>
      <c r="E664" s="27" t="s">
        <v>1381</v>
      </c>
    </row>
    <row r="665" s="7" customFormat="1" customHeight="1" spans="1:5">
      <c r="A665" s="17">
        <v>663</v>
      </c>
      <c r="B665" s="27" t="s">
        <v>1353</v>
      </c>
      <c r="C665" s="27" t="s">
        <v>1373</v>
      </c>
      <c r="D665" s="27" t="s">
        <v>1382</v>
      </c>
      <c r="E665" s="27" t="s">
        <v>1383</v>
      </c>
    </row>
    <row r="666" s="7" customFormat="1" customHeight="1" spans="1:5">
      <c r="A666" s="17">
        <v>664</v>
      </c>
      <c r="B666" s="27" t="s">
        <v>1353</v>
      </c>
      <c r="C666" s="27" t="s">
        <v>1373</v>
      </c>
      <c r="D666" s="27" t="s">
        <v>1384</v>
      </c>
      <c r="E666" s="27" t="s">
        <v>1385</v>
      </c>
    </row>
    <row r="667" s="7" customFormat="1" customHeight="1" spans="1:5">
      <c r="A667" s="17">
        <v>665</v>
      </c>
      <c r="B667" s="27" t="s">
        <v>1353</v>
      </c>
      <c r="C667" s="27" t="s">
        <v>1373</v>
      </c>
      <c r="D667" s="27" t="s">
        <v>1386</v>
      </c>
      <c r="E667" s="27" t="s">
        <v>1387</v>
      </c>
    </row>
    <row r="668" s="7" customFormat="1" customHeight="1" spans="1:5">
      <c r="A668" s="17">
        <v>666</v>
      </c>
      <c r="B668" s="27" t="s">
        <v>1353</v>
      </c>
      <c r="C668" s="27" t="s">
        <v>1373</v>
      </c>
      <c r="D668" s="27" t="s">
        <v>1388</v>
      </c>
      <c r="E668" s="27" t="s">
        <v>1389</v>
      </c>
    </row>
    <row r="669" s="7" customFormat="1" customHeight="1" spans="1:5">
      <c r="A669" s="17">
        <v>667</v>
      </c>
      <c r="B669" s="27" t="s">
        <v>1353</v>
      </c>
      <c r="C669" s="27" t="s">
        <v>1373</v>
      </c>
      <c r="D669" s="27" t="s">
        <v>1390</v>
      </c>
      <c r="E669" s="27" t="s">
        <v>424</v>
      </c>
    </row>
    <row r="670" s="7" customFormat="1" customHeight="1" spans="1:5">
      <c r="A670" s="17">
        <v>668</v>
      </c>
      <c r="B670" s="27" t="s">
        <v>1353</v>
      </c>
      <c r="C670" s="27" t="s">
        <v>1373</v>
      </c>
      <c r="D670" s="27" t="s">
        <v>1391</v>
      </c>
      <c r="E670" s="27" t="s">
        <v>1392</v>
      </c>
    </row>
    <row r="671" s="7" customFormat="1" customHeight="1" spans="1:5">
      <c r="A671" s="17">
        <v>669</v>
      </c>
      <c r="B671" s="27" t="s">
        <v>1353</v>
      </c>
      <c r="C671" s="27" t="s">
        <v>1373</v>
      </c>
      <c r="D671" s="27" t="s">
        <v>1393</v>
      </c>
      <c r="E671" s="27" t="s">
        <v>1394</v>
      </c>
    </row>
    <row r="672" s="7" customFormat="1" customHeight="1" spans="1:5">
      <c r="A672" s="17">
        <v>670</v>
      </c>
      <c r="B672" s="27" t="s">
        <v>1353</v>
      </c>
      <c r="C672" s="27" t="s">
        <v>1373</v>
      </c>
      <c r="D672" s="27" t="s">
        <v>1395</v>
      </c>
      <c r="E672" s="27" t="s">
        <v>1396</v>
      </c>
    </row>
    <row r="673" s="7" customFormat="1" customHeight="1" spans="1:5">
      <c r="A673" s="17">
        <v>671</v>
      </c>
      <c r="B673" s="27" t="s">
        <v>1353</v>
      </c>
      <c r="C673" s="27" t="s">
        <v>1373</v>
      </c>
      <c r="D673" s="27" t="s">
        <v>1397</v>
      </c>
      <c r="E673" s="27" t="s">
        <v>1398</v>
      </c>
    </row>
    <row r="674" s="7" customFormat="1" customHeight="1" spans="1:5">
      <c r="A674" s="17">
        <v>672</v>
      </c>
      <c r="B674" s="27" t="s">
        <v>1353</v>
      </c>
      <c r="C674" s="27" t="s">
        <v>1373</v>
      </c>
      <c r="D674" s="27" t="s">
        <v>1399</v>
      </c>
      <c r="E674" s="27" t="s">
        <v>1400</v>
      </c>
    </row>
    <row r="675" s="7" customFormat="1" customHeight="1" spans="1:5">
      <c r="A675" s="17">
        <v>673</v>
      </c>
      <c r="B675" s="27" t="s">
        <v>1353</v>
      </c>
      <c r="C675" s="27" t="s">
        <v>1373</v>
      </c>
      <c r="D675" s="27" t="s">
        <v>1401</v>
      </c>
      <c r="E675" s="27" t="s">
        <v>1402</v>
      </c>
    </row>
    <row r="676" s="7" customFormat="1" customHeight="1" spans="1:5">
      <c r="A676" s="17">
        <v>674</v>
      </c>
      <c r="B676" s="27" t="s">
        <v>1353</v>
      </c>
      <c r="C676" s="27" t="s">
        <v>1373</v>
      </c>
      <c r="D676" s="27" t="s">
        <v>1403</v>
      </c>
      <c r="E676" s="27" t="s">
        <v>1404</v>
      </c>
    </row>
    <row r="677" s="7" customFormat="1" customHeight="1" spans="1:5">
      <c r="A677" s="17">
        <v>675</v>
      </c>
      <c r="B677" s="27" t="s">
        <v>1353</v>
      </c>
      <c r="C677" s="27" t="s">
        <v>1405</v>
      </c>
      <c r="D677" s="27" t="s">
        <v>1406</v>
      </c>
      <c r="E677" s="27" t="s">
        <v>1407</v>
      </c>
    </row>
    <row r="678" s="7" customFormat="1" customHeight="1" spans="1:5">
      <c r="A678" s="17">
        <v>676</v>
      </c>
      <c r="B678" s="27" t="s">
        <v>1353</v>
      </c>
      <c r="C678" s="27" t="s">
        <v>1405</v>
      </c>
      <c r="D678" s="27" t="s">
        <v>1408</v>
      </c>
      <c r="E678" s="27" t="s">
        <v>1409</v>
      </c>
    </row>
    <row r="679" s="7" customFormat="1" customHeight="1" spans="1:5">
      <c r="A679" s="17">
        <v>677</v>
      </c>
      <c r="B679" s="27" t="s">
        <v>1353</v>
      </c>
      <c r="C679" s="27" t="s">
        <v>1405</v>
      </c>
      <c r="D679" s="27" t="s">
        <v>1410</v>
      </c>
      <c r="E679" s="27" t="s">
        <v>1411</v>
      </c>
    </row>
    <row r="680" s="7" customFormat="1" customHeight="1" spans="1:5">
      <c r="A680" s="17">
        <v>678</v>
      </c>
      <c r="B680" s="27" t="s">
        <v>1353</v>
      </c>
      <c r="C680" s="27" t="s">
        <v>1405</v>
      </c>
      <c r="D680" s="27" t="s">
        <v>1410</v>
      </c>
      <c r="E680" s="27" t="s">
        <v>1412</v>
      </c>
    </row>
    <row r="681" s="7" customFormat="1" customHeight="1" spans="1:5">
      <c r="A681" s="17">
        <v>679</v>
      </c>
      <c r="B681" s="27" t="s">
        <v>1353</v>
      </c>
      <c r="C681" s="27" t="s">
        <v>1413</v>
      </c>
      <c r="D681" s="27" t="s">
        <v>1414</v>
      </c>
      <c r="E681" s="27" t="s">
        <v>1164</v>
      </c>
    </row>
    <row r="682" s="7" customFormat="1" customHeight="1" spans="1:5">
      <c r="A682" s="17">
        <v>680</v>
      </c>
      <c r="B682" s="27" t="s">
        <v>1353</v>
      </c>
      <c r="C682" s="27" t="s">
        <v>1413</v>
      </c>
      <c r="D682" s="27" t="s">
        <v>1415</v>
      </c>
      <c r="E682" s="27" t="s">
        <v>1416</v>
      </c>
    </row>
    <row r="683" s="7" customFormat="1" customHeight="1" spans="1:5">
      <c r="A683" s="17">
        <v>681</v>
      </c>
      <c r="B683" s="27" t="s">
        <v>1353</v>
      </c>
      <c r="C683" s="27" t="s">
        <v>1413</v>
      </c>
      <c r="D683" s="27" t="s">
        <v>1417</v>
      </c>
      <c r="E683" s="27" t="s">
        <v>1418</v>
      </c>
    </row>
    <row r="684" s="7" customFormat="1" customHeight="1" spans="1:5">
      <c r="A684" s="17">
        <v>682</v>
      </c>
      <c r="B684" s="27" t="s">
        <v>1353</v>
      </c>
      <c r="C684" s="27" t="s">
        <v>1413</v>
      </c>
      <c r="D684" s="27" t="s">
        <v>1419</v>
      </c>
      <c r="E684" s="27" t="s">
        <v>1420</v>
      </c>
    </row>
    <row r="685" s="7" customFormat="1" customHeight="1" spans="1:5">
      <c r="A685" s="17">
        <v>683</v>
      </c>
      <c r="B685" s="27" t="s">
        <v>1353</v>
      </c>
      <c r="C685" s="27" t="s">
        <v>1413</v>
      </c>
      <c r="D685" s="27" t="s">
        <v>1421</v>
      </c>
      <c r="E685" s="27" t="s">
        <v>457</v>
      </c>
    </row>
    <row r="686" s="7" customFormat="1" customHeight="1" spans="1:5">
      <c r="A686" s="17">
        <v>684</v>
      </c>
      <c r="B686" s="27" t="s">
        <v>1353</v>
      </c>
      <c r="C686" s="27" t="s">
        <v>1413</v>
      </c>
      <c r="D686" s="27" t="s">
        <v>1422</v>
      </c>
      <c r="E686" s="27" t="s">
        <v>1423</v>
      </c>
    </row>
    <row r="687" s="7" customFormat="1" customHeight="1" spans="1:5">
      <c r="A687" s="17">
        <v>685</v>
      </c>
      <c r="B687" s="27" t="s">
        <v>1353</v>
      </c>
      <c r="C687" s="27" t="s">
        <v>1424</v>
      </c>
      <c r="D687" s="27" t="s">
        <v>1425</v>
      </c>
      <c r="E687" s="27" t="s">
        <v>1426</v>
      </c>
    </row>
    <row r="688" s="7" customFormat="1" customHeight="1" spans="1:5">
      <c r="A688" s="17">
        <v>686</v>
      </c>
      <c r="B688" s="27" t="s">
        <v>1353</v>
      </c>
      <c r="C688" s="27" t="s">
        <v>1424</v>
      </c>
      <c r="D688" s="27" t="s">
        <v>1427</v>
      </c>
      <c r="E688" s="27" t="s">
        <v>1428</v>
      </c>
    </row>
    <row r="689" s="7" customFormat="1" customHeight="1" spans="1:5">
      <c r="A689" s="17">
        <v>687</v>
      </c>
      <c r="B689" s="27" t="s">
        <v>1353</v>
      </c>
      <c r="C689" s="27" t="s">
        <v>1424</v>
      </c>
      <c r="D689" s="27" t="s">
        <v>1429</v>
      </c>
      <c r="E689" s="27" t="s">
        <v>1430</v>
      </c>
    </row>
    <row r="690" s="7" customFormat="1" customHeight="1" spans="1:5">
      <c r="A690" s="17">
        <v>688</v>
      </c>
      <c r="B690" s="27" t="s">
        <v>1353</v>
      </c>
      <c r="C690" s="27" t="s">
        <v>1424</v>
      </c>
      <c r="D690" s="27" t="s">
        <v>1431</v>
      </c>
      <c r="E690" s="27" t="s">
        <v>1432</v>
      </c>
    </row>
    <row r="691" s="7" customFormat="1" customHeight="1" spans="1:5">
      <c r="A691" s="17">
        <v>689</v>
      </c>
      <c r="B691" s="27" t="s">
        <v>1353</v>
      </c>
      <c r="C691" s="27" t="s">
        <v>1433</v>
      </c>
      <c r="D691" s="27" t="s">
        <v>1434</v>
      </c>
      <c r="E691" s="27" t="s">
        <v>1435</v>
      </c>
    </row>
    <row r="692" s="7" customFormat="1" customHeight="1" spans="1:5">
      <c r="A692" s="17">
        <v>690</v>
      </c>
      <c r="B692" s="27" t="s">
        <v>1353</v>
      </c>
      <c r="C692" s="27" t="s">
        <v>1433</v>
      </c>
      <c r="D692" s="27" t="s">
        <v>1436</v>
      </c>
      <c r="E692" s="27" t="s">
        <v>1437</v>
      </c>
    </row>
    <row r="693" s="7" customFormat="1" customHeight="1" spans="1:5">
      <c r="A693" s="17">
        <v>691</v>
      </c>
      <c r="B693" s="27" t="s">
        <v>1353</v>
      </c>
      <c r="C693" s="27" t="s">
        <v>1433</v>
      </c>
      <c r="D693" s="27" t="s">
        <v>1438</v>
      </c>
      <c r="E693" s="27" t="s">
        <v>1439</v>
      </c>
    </row>
    <row r="694" s="4" customFormat="1" customHeight="1" spans="1:5">
      <c r="A694" s="17">
        <v>692</v>
      </c>
      <c r="B694" s="27" t="s">
        <v>1353</v>
      </c>
      <c r="C694" s="27" t="s">
        <v>1433</v>
      </c>
      <c r="D694" s="27" t="s">
        <v>1440</v>
      </c>
      <c r="E694" s="27" t="s">
        <v>1441</v>
      </c>
    </row>
    <row r="695" s="4" customFormat="1" customHeight="1" spans="1:5">
      <c r="A695" s="17">
        <v>693</v>
      </c>
      <c r="B695" s="27" t="s">
        <v>1353</v>
      </c>
      <c r="C695" s="27" t="s">
        <v>1433</v>
      </c>
      <c r="D695" s="27" t="s">
        <v>1442</v>
      </c>
      <c r="E695" s="27" t="s">
        <v>1443</v>
      </c>
    </row>
    <row r="696" s="8" customFormat="1" customHeight="1" spans="1:5">
      <c r="A696" s="17">
        <v>694</v>
      </c>
      <c r="B696" s="27" t="s">
        <v>1353</v>
      </c>
      <c r="C696" s="27" t="s">
        <v>1433</v>
      </c>
      <c r="D696" s="27" t="s">
        <v>1444</v>
      </c>
      <c r="E696" s="27" t="s">
        <v>1445</v>
      </c>
    </row>
    <row r="697" s="4" customFormat="1" customHeight="1" spans="1:5">
      <c r="A697" s="17">
        <v>695</v>
      </c>
      <c r="B697" s="27" t="s">
        <v>1353</v>
      </c>
      <c r="C697" s="27" t="s">
        <v>1433</v>
      </c>
      <c r="D697" s="27" t="s">
        <v>1446</v>
      </c>
      <c r="E697" s="27" t="s">
        <v>1447</v>
      </c>
    </row>
    <row r="698" s="4" customFormat="1" customHeight="1" spans="1:5">
      <c r="A698" s="17">
        <v>696</v>
      </c>
      <c r="B698" s="27" t="s">
        <v>1353</v>
      </c>
      <c r="C698" s="27" t="s">
        <v>1433</v>
      </c>
      <c r="D698" s="27" t="s">
        <v>1448</v>
      </c>
      <c r="E698" s="27" t="s">
        <v>1449</v>
      </c>
    </row>
    <row r="699" s="4" customFormat="1" customHeight="1" spans="1:5">
      <c r="A699" s="17">
        <v>697</v>
      </c>
      <c r="B699" s="27" t="s">
        <v>1353</v>
      </c>
      <c r="C699" s="27" t="s">
        <v>1433</v>
      </c>
      <c r="D699" s="27" t="s">
        <v>1450</v>
      </c>
      <c r="E699" s="27" t="s">
        <v>1451</v>
      </c>
    </row>
    <row r="700" s="4" customFormat="1" customHeight="1" spans="1:5">
      <c r="A700" s="17">
        <v>698</v>
      </c>
      <c r="B700" s="27" t="s">
        <v>1353</v>
      </c>
      <c r="C700" s="27" t="s">
        <v>1433</v>
      </c>
      <c r="D700" s="27" t="s">
        <v>1452</v>
      </c>
      <c r="E700" s="27" t="s">
        <v>1453</v>
      </c>
    </row>
    <row r="701" s="4" customFormat="1" customHeight="1" spans="1:5">
      <c r="A701" s="17">
        <v>699</v>
      </c>
      <c r="B701" s="27" t="s">
        <v>1353</v>
      </c>
      <c r="C701" s="27" t="s">
        <v>1433</v>
      </c>
      <c r="D701" s="27" t="s">
        <v>1454</v>
      </c>
      <c r="E701" s="27" t="s">
        <v>524</v>
      </c>
    </row>
    <row r="702" s="4" customFormat="1" customHeight="1" spans="1:5">
      <c r="A702" s="17">
        <v>700</v>
      </c>
      <c r="B702" s="27" t="s">
        <v>1353</v>
      </c>
      <c r="C702" s="27" t="s">
        <v>1455</v>
      </c>
      <c r="D702" s="27" t="s">
        <v>1456</v>
      </c>
      <c r="E702" s="27" t="s">
        <v>1457</v>
      </c>
    </row>
    <row r="703" s="4" customFormat="1" customHeight="1" spans="1:5">
      <c r="A703" s="17">
        <v>701</v>
      </c>
      <c r="B703" s="27" t="s">
        <v>1353</v>
      </c>
      <c r="C703" s="27" t="s">
        <v>1455</v>
      </c>
      <c r="D703" s="27" t="s">
        <v>1458</v>
      </c>
      <c r="E703" s="27" t="s">
        <v>1459</v>
      </c>
    </row>
    <row r="704" s="4" customFormat="1" customHeight="1" spans="1:5">
      <c r="A704" s="17">
        <v>702</v>
      </c>
      <c r="B704" s="27" t="s">
        <v>1353</v>
      </c>
      <c r="C704" s="27" t="s">
        <v>1455</v>
      </c>
      <c r="D704" s="27" t="s">
        <v>1460</v>
      </c>
      <c r="E704" s="27" t="s">
        <v>1461</v>
      </c>
    </row>
    <row r="705" s="4" customFormat="1" customHeight="1" spans="1:5">
      <c r="A705" s="17">
        <v>703</v>
      </c>
      <c r="B705" s="27" t="s">
        <v>1353</v>
      </c>
      <c r="C705" s="27" t="s">
        <v>1455</v>
      </c>
      <c r="D705" s="27" t="s">
        <v>1456</v>
      </c>
      <c r="E705" s="27" t="s">
        <v>1462</v>
      </c>
    </row>
    <row r="706" s="4" customFormat="1" customHeight="1" spans="1:5">
      <c r="A706" s="17">
        <v>704</v>
      </c>
      <c r="B706" s="27" t="s">
        <v>1353</v>
      </c>
      <c r="C706" s="27" t="s">
        <v>1260</v>
      </c>
      <c r="D706" s="27" t="s">
        <v>1463</v>
      </c>
      <c r="E706" s="27" t="s">
        <v>1463</v>
      </c>
    </row>
    <row r="707" s="4" customFormat="1" customHeight="1" spans="1:5">
      <c r="A707" s="17">
        <v>705</v>
      </c>
      <c r="B707" s="27" t="s">
        <v>1353</v>
      </c>
      <c r="C707" s="27" t="s">
        <v>1260</v>
      </c>
      <c r="D707" s="27" t="s">
        <v>208</v>
      </c>
      <c r="E707" s="27" t="s">
        <v>1464</v>
      </c>
    </row>
    <row r="708" s="4" customFormat="1" customHeight="1" spans="1:5">
      <c r="A708" s="17">
        <v>706</v>
      </c>
      <c r="B708" s="27" t="s">
        <v>1353</v>
      </c>
      <c r="C708" s="27" t="s">
        <v>1260</v>
      </c>
      <c r="D708" s="27" t="s">
        <v>1465</v>
      </c>
      <c r="E708" s="27" t="s">
        <v>1466</v>
      </c>
    </row>
    <row r="709" s="4" customFormat="1" customHeight="1" spans="1:5">
      <c r="A709" s="17">
        <v>707</v>
      </c>
      <c r="B709" s="27" t="s">
        <v>1353</v>
      </c>
      <c r="C709" s="27" t="s">
        <v>1467</v>
      </c>
      <c r="D709" s="27" t="s">
        <v>1468</v>
      </c>
      <c r="E709" s="27" t="s">
        <v>963</v>
      </c>
    </row>
    <row r="710" s="4" customFormat="1" customHeight="1" spans="1:5">
      <c r="A710" s="17">
        <v>708</v>
      </c>
      <c r="B710" s="27" t="s">
        <v>1353</v>
      </c>
      <c r="C710" s="27" t="s">
        <v>1467</v>
      </c>
      <c r="D710" s="27" t="s">
        <v>1469</v>
      </c>
      <c r="E710" s="27" t="s">
        <v>1470</v>
      </c>
    </row>
    <row r="711" s="4" customFormat="1" customHeight="1" spans="1:5">
      <c r="A711" s="17">
        <v>709</v>
      </c>
      <c r="B711" s="27" t="s">
        <v>1353</v>
      </c>
      <c r="C711" s="27" t="s">
        <v>1467</v>
      </c>
      <c r="D711" s="27" t="s">
        <v>1471</v>
      </c>
      <c r="E711" s="27" t="s">
        <v>1463</v>
      </c>
    </row>
    <row r="712" s="4" customFormat="1" customHeight="1" spans="1:5">
      <c r="A712" s="17">
        <v>710</v>
      </c>
      <c r="B712" s="27" t="s">
        <v>1353</v>
      </c>
      <c r="C712" s="27" t="s">
        <v>1467</v>
      </c>
      <c r="D712" s="27" t="s">
        <v>1472</v>
      </c>
      <c r="E712" s="27" t="s">
        <v>1473</v>
      </c>
    </row>
    <row r="713" s="8" customFormat="1" customHeight="1" spans="1:5">
      <c r="A713" s="17">
        <v>711</v>
      </c>
      <c r="B713" s="27" t="s">
        <v>1353</v>
      </c>
      <c r="C713" s="27" t="s">
        <v>1467</v>
      </c>
      <c r="D713" s="27" t="s">
        <v>1474</v>
      </c>
      <c r="E713" s="27" t="s">
        <v>1475</v>
      </c>
    </row>
    <row r="714" s="8" customFormat="1" customHeight="1" spans="1:5">
      <c r="A714" s="17">
        <v>712</v>
      </c>
      <c r="B714" s="17" t="s">
        <v>1353</v>
      </c>
      <c r="C714" s="17" t="s">
        <v>1467</v>
      </c>
      <c r="D714" s="17" t="s">
        <v>1476</v>
      </c>
      <c r="E714" s="17" t="s">
        <v>1477</v>
      </c>
    </row>
    <row r="715" s="4" customFormat="1" customHeight="1" spans="1:5">
      <c r="A715" s="17">
        <v>713</v>
      </c>
      <c r="B715" s="17" t="s">
        <v>1353</v>
      </c>
      <c r="C715" s="17" t="s">
        <v>1467</v>
      </c>
      <c r="D715" s="17" t="s">
        <v>1478</v>
      </c>
      <c r="E715" s="17" t="s">
        <v>836</v>
      </c>
    </row>
    <row r="716" s="4" customFormat="1" customHeight="1" spans="1:5">
      <c r="A716" s="17">
        <v>714</v>
      </c>
      <c r="B716" s="17" t="s">
        <v>1353</v>
      </c>
      <c r="C716" s="17" t="s">
        <v>1479</v>
      </c>
      <c r="D716" s="17" t="s">
        <v>1480</v>
      </c>
      <c r="E716" s="17" t="s">
        <v>1481</v>
      </c>
    </row>
    <row r="717" s="4" customFormat="1" customHeight="1" spans="1:5">
      <c r="A717" s="17">
        <v>715</v>
      </c>
      <c r="B717" s="27" t="s">
        <v>1482</v>
      </c>
      <c r="C717" s="27" t="s">
        <v>1483</v>
      </c>
      <c r="D717" s="27" t="s">
        <v>1484</v>
      </c>
      <c r="E717" s="27" t="s">
        <v>1485</v>
      </c>
    </row>
    <row r="718" s="8" customFormat="1" customHeight="1" spans="1:5">
      <c r="A718" s="17">
        <v>716</v>
      </c>
      <c r="B718" s="27" t="s">
        <v>1482</v>
      </c>
      <c r="C718" s="27" t="s">
        <v>1483</v>
      </c>
      <c r="D718" s="27" t="s">
        <v>1486</v>
      </c>
      <c r="E718" s="27" t="s">
        <v>1487</v>
      </c>
    </row>
    <row r="719" s="4" customFormat="1" customHeight="1" spans="1:5">
      <c r="A719" s="17">
        <v>717</v>
      </c>
      <c r="B719" s="27" t="s">
        <v>1482</v>
      </c>
      <c r="C719" s="27" t="s">
        <v>1483</v>
      </c>
      <c r="D719" s="27" t="s">
        <v>1488</v>
      </c>
      <c r="E719" s="27" t="s">
        <v>1489</v>
      </c>
    </row>
    <row r="720" s="4" customFormat="1" customHeight="1" spans="1:5">
      <c r="A720" s="17">
        <v>718</v>
      </c>
      <c r="B720" s="27" t="s">
        <v>1482</v>
      </c>
      <c r="C720" s="27" t="s">
        <v>1483</v>
      </c>
      <c r="D720" s="27" t="s">
        <v>1490</v>
      </c>
      <c r="E720" s="27" t="s">
        <v>1491</v>
      </c>
    </row>
    <row r="721" s="4" customFormat="1" customHeight="1" spans="1:5">
      <c r="A721" s="17">
        <v>719</v>
      </c>
      <c r="B721" s="27" t="s">
        <v>1482</v>
      </c>
      <c r="C721" s="27" t="s">
        <v>1483</v>
      </c>
      <c r="D721" s="27" t="s">
        <v>1492</v>
      </c>
      <c r="E721" s="27" t="s">
        <v>1493</v>
      </c>
    </row>
    <row r="722" s="4" customFormat="1" customHeight="1" spans="1:5">
      <c r="A722" s="17">
        <v>720</v>
      </c>
      <c r="B722" s="27" t="s">
        <v>1482</v>
      </c>
      <c r="C722" s="27" t="s">
        <v>1483</v>
      </c>
      <c r="D722" s="27" t="s">
        <v>1494</v>
      </c>
      <c r="E722" s="27" t="s">
        <v>1495</v>
      </c>
    </row>
    <row r="723" s="4" customFormat="1" customHeight="1" spans="1:5">
      <c r="A723" s="17">
        <v>721</v>
      </c>
      <c r="B723" s="27" t="s">
        <v>1482</v>
      </c>
      <c r="C723" s="27" t="s">
        <v>1483</v>
      </c>
      <c r="D723" s="27" t="s">
        <v>1496</v>
      </c>
      <c r="E723" s="27" t="s">
        <v>1497</v>
      </c>
    </row>
    <row r="724" s="4" customFormat="1" customHeight="1" spans="1:5">
      <c r="A724" s="17">
        <v>722</v>
      </c>
      <c r="B724" s="27" t="s">
        <v>1482</v>
      </c>
      <c r="C724" s="27" t="s">
        <v>1498</v>
      </c>
      <c r="D724" s="27" t="s">
        <v>1499</v>
      </c>
      <c r="E724" s="27" t="s">
        <v>1500</v>
      </c>
    </row>
    <row r="725" s="4" customFormat="1" customHeight="1" spans="1:5">
      <c r="A725" s="17">
        <v>723</v>
      </c>
      <c r="B725" s="27" t="s">
        <v>1482</v>
      </c>
      <c r="C725" s="27" t="s">
        <v>1498</v>
      </c>
      <c r="D725" s="27" t="s">
        <v>1501</v>
      </c>
      <c r="E725" s="27" t="s">
        <v>1502</v>
      </c>
    </row>
    <row r="726" s="8" customFormat="1" customHeight="1" spans="1:5">
      <c r="A726" s="17">
        <v>724</v>
      </c>
      <c r="B726" s="27" t="s">
        <v>1482</v>
      </c>
      <c r="C726" s="27" t="s">
        <v>1498</v>
      </c>
      <c r="D726" s="27" t="s">
        <v>1503</v>
      </c>
      <c r="E726" s="27" t="s">
        <v>1504</v>
      </c>
    </row>
    <row r="727" s="4" customFormat="1" customHeight="1" spans="1:5">
      <c r="A727" s="17">
        <v>725</v>
      </c>
      <c r="B727" s="27" t="s">
        <v>1482</v>
      </c>
      <c r="C727" s="27" t="s">
        <v>1498</v>
      </c>
      <c r="D727" s="27" t="s">
        <v>1505</v>
      </c>
      <c r="E727" s="27" t="s">
        <v>1506</v>
      </c>
    </row>
    <row r="728" s="4" customFormat="1" customHeight="1" spans="1:5">
      <c r="A728" s="17">
        <v>726</v>
      </c>
      <c r="B728" s="27" t="s">
        <v>1482</v>
      </c>
      <c r="C728" s="27" t="s">
        <v>1498</v>
      </c>
      <c r="D728" s="27" t="s">
        <v>1507</v>
      </c>
      <c r="E728" s="27" t="s">
        <v>1508</v>
      </c>
    </row>
    <row r="729" s="4" customFormat="1" customHeight="1" spans="1:5">
      <c r="A729" s="17">
        <v>727</v>
      </c>
      <c r="B729" s="27" t="s">
        <v>1482</v>
      </c>
      <c r="C729" s="27" t="s">
        <v>1498</v>
      </c>
      <c r="D729" s="27" t="s">
        <v>1509</v>
      </c>
      <c r="E729" s="27" t="s">
        <v>1510</v>
      </c>
    </row>
    <row r="730" s="4" customFormat="1" customHeight="1" spans="1:5">
      <c r="A730" s="17">
        <v>728</v>
      </c>
      <c r="B730" s="27" t="s">
        <v>1482</v>
      </c>
      <c r="C730" s="27" t="s">
        <v>1498</v>
      </c>
      <c r="D730" s="27" t="s">
        <v>1511</v>
      </c>
      <c r="E730" s="27" t="s">
        <v>1512</v>
      </c>
    </row>
    <row r="731" s="4" customFormat="1" customHeight="1" spans="1:5">
      <c r="A731" s="17">
        <v>729</v>
      </c>
      <c r="B731" s="27" t="s">
        <v>1482</v>
      </c>
      <c r="C731" s="27" t="s">
        <v>1498</v>
      </c>
      <c r="D731" s="27" t="s">
        <v>1513</v>
      </c>
      <c r="E731" s="27" t="s">
        <v>1514</v>
      </c>
    </row>
    <row r="732" s="4" customFormat="1" customHeight="1" spans="1:5">
      <c r="A732" s="17">
        <v>730</v>
      </c>
      <c r="B732" s="27" t="s">
        <v>1482</v>
      </c>
      <c r="C732" s="27" t="s">
        <v>1498</v>
      </c>
      <c r="D732" s="27" t="s">
        <v>1515</v>
      </c>
      <c r="E732" s="27" t="s">
        <v>1516</v>
      </c>
    </row>
    <row r="733" s="4" customFormat="1" customHeight="1" spans="1:5">
      <c r="A733" s="17">
        <v>731</v>
      </c>
      <c r="B733" s="27" t="s">
        <v>1482</v>
      </c>
      <c r="C733" s="27" t="s">
        <v>1498</v>
      </c>
      <c r="D733" s="27" t="s">
        <v>1517</v>
      </c>
      <c r="E733" s="27" t="s">
        <v>1518</v>
      </c>
    </row>
    <row r="734" s="4" customFormat="1" customHeight="1" spans="1:5">
      <c r="A734" s="17">
        <v>732</v>
      </c>
      <c r="B734" s="27" t="s">
        <v>1482</v>
      </c>
      <c r="C734" s="27" t="s">
        <v>1498</v>
      </c>
      <c r="D734" s="27" t="s">
        <v>1519</v>
      </c>
      <c r="E734" s="27" t="s">
        <v>1520</v>
      </c>
    </row>
    <row r="735" s="4" customFormat="1" customHeight="1" spans="1:5">
      <c r="A735" s="17">
        <v>733</v>
      </c>
      <c r="B735" s="27" t="s">
        <v>1482</v>
      </c>
      <c r="C735" s="27" t="s">
        <v>1521</v>
      </c>
      <c r="D735" s="27" t="s">
        <v>1522</v>
      </c>
      <c r="E735" s="27" t="s">
        <v>665</v>
      </c>
    </row>
    <row r="736" s="4" customFormat="1" customHeight="1" spans="1:5">
      <c r="A736" s="17">
        <v>734</v>
      </c>
      <c r="B736" s="27" t="s">
        <v>1482</v>
      </c>
      <c r="C736" s="27" t="s">
        <v>1521</v>
      </c>
      <c r="D736" s="27" t="s">
        <v>1523</v>
      </c>
      <c r="E736" s="27" t="s">
        <v>1524</v>
      </c>
    </row>
    <row r="737" s="4" customFormat="1" customHeight="1" spans="1:5">
      <c r="A737" s="17">
        <v>735</v>
      </c>
      <c r="B737" s="27" t="s">
        <v>1482</v>
      </c>
      <c r="C737" s="27" t="s">
        <v>1521</v>
      </c>
      <c r="D737" s="27" t="s">
        <v>1525</v>
      </c>
      <c r="E737" s="27" t="s">
        <v>1526</v>
      </c>
    </row>
    <row r="738" s="4" customFormat="1" customHeight="1" spans="1:5">
      <c r="A738" s="17">
        <v>736</v>
      </c>
      <c r="B738" s="27" t="s">
        <v>1482</v>
      </c>
      <c r="C738" s="27" t="s">
        <v>1521</v>
      </c>
      <c r="D738" s="27" t="s">
        <v>1527</v>
      </c>
      <c r="E738" s="27" t="s">
        <v>1528</v>
      </c>
    </row>
    <row r="739" s="4" customFormat="1" customHeight="1" spans="1:5">
      <c r="A739" s="17">
        <v>737</v>
      </c>
      <c r="B739" s="27" t="s">
        <v>1482</v>
      </c>
      <c r="C739" s="27" t="s">
        <v>1521</v>
      </c>
      <c r="D739" s="27" t="s">
        <v>1529</v>
      </c>
      <c r="E739" s="27" t="s">
        <v>1530</v>
      </c>
    </row>
    <row r="740" s="4" customFormat="1" customHeight="1" spans="1:5">
      <c r="A740" s="17">
        <v>738</v>
      </c>
      <c r="B740" s="27" t="s">
        <v>1482</v>
      </c>
      <c r="C740" s="27" t="s">
        <v>1521</v>
      </c>
      <c r="D740" s="27" t="s">
        <v>1531</v>
      </c>
      <c r="E740" s="27" t="s">
        <v>1532</v>
      </c>
    </row>
    <row r="741" s="4" customFormat="1" customHeight="1" spans="1:5">
      <c r="A741" s="17">
        <v>739</v>
      </c>
      <c r="B741" s="27" t="s">
        <v>1482</v>
      </c>
      <c r="C741" s="27" t="s">
        <v>1521</v>
      </c>
      <c r="D741" s="27" t="s">
        <v>1533</v>
      </c>
      <c r="E741" s="27" t="s">
        <v>1534</v>
      </c>
    </row>
    <row r="742" s="4" customFormat="1" customHeight="1" spans="1:5">
      <c r="A742" s="17">
        <v>740</v>
      </c>
      <c r="B742" s="27" t="s">
        <v>1482</v>
      </c>
      <c r="C742" s="27" t="s">
        <v>1535</v>
      </c>
      <c r="D742" s="27" t="s">
        <v>1536</v>
      </c>
      <c r="E742" s="27" t="s">
        <v>1537</v>
      </c>
    </row>
    <row r="743" s="4" customFormat="1" customHeight="1" spans="1:5">
      <c r="A743" s="17">
        <v>741</v>
      </c>
      <c r="B743" s="27" t="s">
        <v>1482</v>
      </c>
      <c r="C743" s="27" t="s">
        <v>1535</v>
      </c>
      <c r="D743" s="27" t="s">
        <v>1538</v>
      </c>
      <c r="E743" s="27" t="s">
        <v>1539</v>
      </c>
    </row>
    <row r="744" s="4" customFormat="1" customHeight="1" spans="1:5">
      <c r="A744" s="17">
        <v>742</v>
      </c>
      <c r="B744" s="27" t="s">
        <v>1482</v>
      </c>
      <c r="C744" s="27" t="s">
        <v>1535</v>
      </c>
      <c r="D744" s="27" t="s">
        <v>1540</v>
      </c>
      <c r="E744" s="27" t="s">
        <v>1541</v>
      </c>
    </row>
    <row r="745" s="4" customFormat="1" customHeight="1" spans="1:5">
      <c r="A745" s="17">
        <v>743</v>
      </c>
      <c r="B745" s="27" t="s">
        <v>1482</v>
      </c>
      <c r="C745" s="27" t="s">
        <v>1535</v>
      </c>
      <c r="D745" s="27" t="s">
        <v>1542</v>
      </c>
      <c r="E745" s="27" t="s">
        <v>1543</v>
      </c>
    </row>
    <row r="746" s="4" customFormat="1" customHeight="1" spans="1:5">
      <c r="A746" s="17">
        <v>744</v>
      </c>
      <c r="B746" s="27" t="s">
        <v>1482</v>
      </c>
      <c r="C746" s="27" t="s">
        <v>1535</v>
      </c>
      <c r="D746" s="27" t="s">
        <v>1544</v>
      </c>
      <c r="E746" s="27" t="s">
        <v>1545</v>
      </c>
    </row>
    <row r="747" customFormat="1" customHeight="1" spans="1:5">
      <c r="A747" s="17">
        <v>745</v>
      </c>
      <c r="B747" s="27" t="s">
        <v>1482</v>
      </c>
      <c r="C747" s="27" t="s">
        <v>1546</v>
      </c>
      <c r="D747" s="27" t="s">
        <v>1547</v>
      </c>
      <c r="E747" s="27" t="s">
        <v>1548</v>
      </c>
    </row>
    <row r="748" customFormat="1" customHeight="1" spans="1:5">
      <c r="A748" s="17">
        <v>746</v>
      </c>
      <c r="B748" s="27" t="s">
        <v>1482</v>
      </c>
      <c r="C748" s="27" t="s">
        <v>1546</v>
      </c>
      <c r="D748" s="27" t="s">
        <v>1549</v>
      </c>
      <c r="E748" s="27" t="s">
        <v>1550</v>
      </c>
    </row>
    <row r="749" customFormat="1" customHeight="1" spans="1:5">
      <c r="A749" s="17">
        <v>747</v>
      </c>
      <c r="B749" s="27" t="s">
        <v>1482</v>
      </c>
      <c r="C749" s="27" t="s">
        <v>1546</v>
      </c>
      <c r="D749" s="27" t="s">
        <v>1551</v>
      </c>
      <c r="E749" s="27" t="s">
        <v>1552</v>
      </c>
    </row>
    <row r="750" customFormat="1" customHeight="1" spans="1:5">
      <c r="A750" s="17">
        <v>748</v>
      </c>
      <c r="B750" s="27" t="s">
        <v>1482</v>
      </c>
      <c r="C750" s="27" t="s">
        <v>1546</v>
      </c>
      <c r="D750" s="27" t="s">
        <v>1553</v>
      </c>
      <c r="E750" s="27" t="s">
        <v>1554</v>
      </c>
    </row>
    <row r="751" customFormat="1" customHeight="1" spans="1:5">
      <c r="A751" s="17">
        <v>749</v>
      </c>
      <c r="B751" s="27" t="s">
        <v>1482</v>
      </c>
      <c r="C751" s="27" t="s">
        <v>1546</v>
      </c>
      <c r="D751" s="27" t="s">
        <v>1555</v>
      </c>
      <c r="E751" s="27" t="s">
        <v>1556</v>
      </c>
    </row>
    <row r="752" customFormat="1" customHeight="1" spans="1:5">
      <c r="A752" s="17">
        <v>750</v>
      </c>
      <c r="B752" s="27" t="s">
        <v>1482</v>
      </c>
      <c r="C752" s="27" t="s">
        <v>1546</v>
      </c>
      <c r="D752" s="27" t="s">
        <v>1557</v>
      </c>
      <c r="E752" s="27" t="s">
        <v>1558</v>
      </c>
    </row>
    <row r="753" customFormat="1" customHeight="1" spans="1:5">
      <c r="A753" s="17">
        <v>751</v>
      </c>
      <c r="B753" s="27" t="s">
        <v>1482</v>
      </c>
      <c r="C753" s="27" t="s">
        <v>1546</v>
      </c>
      <c r="D753" s="27" t="s">
        <v>1559</v>
      </c>
      <c r="E753" s="27" t="s">
        <v>1560</v>
      </c>
    </row>
    <row r="754" customFormat="1" customHeight="1" spans="1:5">
      <c r="A754" s="17">
        <v>752</v>
      </c>
      <c r="B754" s="27" t="s">
        <v>1482</v>
      </c>
      <c r="C754" s="27" t="s">
        <v>1546</v>
      </c>
      <c r="D754" s="27" t="s">
        <v>1561</v>
      </c>
      <c r="E754" s="27" t="s">
        <v>1562</v>
      </c>
    </row>
    <row r="755" customFormat="1" customHeight="1" spans="1:5">
      <c r="A755" s="17">
        <v>753</v>
      </c>
      <c r="B755" s="27" t="s">
        <v>1482</v>
      </c>
      <c r="C755" s="27" t="s">
        <v>1546</v>
      </c>
      <c r="D755" s="27" t="s">
        <v>1563</v>
      </c>
      <c r="E755" s="27" t="s">
        <v>1564</v>
      </c>
    </row>
    <row r="756" customFormat="1" customHeight="1" spans="1:5">
      <c r="A756" s="17">
        <v>754</v>
      </c>
      <c r="B756" s="27" t="s">
        <v>1482</v>
      </c>
      <c r="C756" s="27" t="s">
        <v>1546</v>
      </c>
      <c r="D756" s="27" t="s">
        <v>1565</v>
      </c>
      <c r="E756" s="27" t="s">
        <v>1566</v>
      </c>
    </row>
    <row r="757" customFormat="1" customHeight="1" spans="1:5">
      <c r="A757" s="17">
        <v>755</v>
      </c>
      <c r="B757" s="27" t="s">
        <v>1482</v>
      </c>
      <c r="C757" s="27" t="s">
        <v>1546</v>
      </c>
      <c r="D757" s="27" t="s">
        <v>1567</v>
      </c>
      <c r="E757" s="27" t="s">
        <v>1568</v>
      </c>
    </row>
    <row r="758" customFormat="1" customHeight="1" spans="1:5">
      <c r="A758" s="17">
        <v>756</v>
      </c>
      <c r="B758" s="27" t="s">
        <v>1482</v>
      </c>
      <c r="C758" s="27" t="s">
        <v>1546</v>
      </c>
      <c r="D758" s="27" t="s">
        <v>1549</v>
      </c>
      <c r="E758" s="27" t="s">
        <v>1569</v>
      </c>
    </row>
    <row r="759" customFormat="1" customHeight="1" spans="1:5">
      <c r="A759" s="17">
        <v>757</v>
      </c>
      <c r="B759" s="27" t="s">
        <v>1482</v>
      </c>
      <c r="C759" s="27" t="s">
        <v>1546</v>
      </c>
      <c r="D759" s="27" t="s">
        <v>1570</v>
      </c>
      <c r="E759" s="27" t="s">
        <v>1571</v>
      </c>
    </row>
    <row r="760" customFormat="1" customHeight="1" spans="1:5">
      <c r="A760" s="17">
        <v>758</v>
      </c>
      <c r="B760" s="27" t="s">
        <v>1482</v>
      </c>
      <c r="C760" s="27" t="s">
        <v>1546</v>
      </c>
      <c r="D760" s="27" t="s">
        <v>59</v>
      </c>
      <c r="E760" s="27" t="s">
        <v>1572</v>
      </c>
    </row>
    <row r="761" customFormat="1" customHeight="1" spans="1:5">
      <c r="A761" s="17">
        <v>759</v>
      </c>
      <c r="B761" s="27" t="s">
        <v>1482</v>
      </c>
      <c r="C761" s="27" t="s">
        <v>1546</v>
      </c>
      <c r="D761" s="27" t="s">
        <v>1573</v>
      </c>
      <c r="E761" s="27" t="s">
        <v>1574</v>
      </c>
    </row>
    <row r="762" customFormat="1" customHeight="1" spans="1:5">
      <c r="A762" s="17">
        <v>760</v>
      </c>
      <c r="B762" s="27" t="s">
        <v>1482</v>
      </c>
      <c r="C762" s="27" t="s">
        <v>1546</v>
      </c>
      <c r="D762" s="27" t="s">
        <v>1575</v>
      </c>
      <c r="E762" s="27" t="s">
        <v>1491</v>
      </c>
    </row>
    <row r="763" customFormat="1" customHeight="1" spans="1:5">
      <c r="A763" s="17">
        <v>761</v>
      </c>
      <c r="B763" s="27" t="s">
        <v>1482</v>
      </c>
      <c r="C763" s="27" t="s">
        <v>1546</v>
      </c>
      <c r="D763" s="27" t="s">
        <v>1576</v>
      </c>
      <c r="E763" s="27" t="s">
        <v>1577</v>
      </c>
    </row>
    <row r="764" customFormat="1" customHeight="1" spans="1:5">
      <c r="A764" s="17">
        <v>762</v>
      </c>
      <c r="B764" s="27" t="s">
        <v>1482</v>
      </c>
      <c r="C764" s="27" t="s">
        <v>1546</v>
      </c>
      <c r="D764" s="27" t="s">
        <v>1578</v>
      </c>
      <c r="E764" s="27" t="s">
        <v>1579</v>
      </c>
    </row>
    <row r="765" customFormat="1" customHeight="1" spans="1:5">
      <c r="A765" s="17">
        <v>763</v>
      </c>
      <c r="B765" s="27" t="s">
        <v>1482</v>
      </c>
      <c r="C765" s="27" t="s">
        <v>1546</v>
      </c>
      <c r="D765" s="27" t="s">
        <v>1557</v>
      </c>
      <c r="E765" s="27" t="s">
        <v>1580</v>
      </c>
    </row>
    <row r="766" customFormat="1" customHeight="1" spans="1:5">
      <c r="A766" s="17">
        <v>764</v>
      </c>
      <c r="B766" s="27" t="s">
        <v>1482</v>
      </c>
      <c r="C766" s="27" t="s">
        <v>1546</v>
      </c>
      <c r="D766" s="27" t="s">
        <v>1581</v>
      </c>
      <c r="E766" s="27" t="s">
        <v>1582</v>
      </c>
    </row>
    <row r="767" customFormat="1" customHeight="1" spans="1:5">
      <c r="A767" s="17">
        <v>765</v>
      </c>
      <c r="B767" s="27" t="s">
        <v>1482</v>
      </c>
      <c r="C767" s="27" t="s">
        <v>1583</v>
      </c>
      <c r="D767" s="27" t="s">
        <v>1584</v>
      </c>
      <c r="E767" s="27" t="s">
        <v>1585</v>
      </c>
    </row>
    <row r="768" customFormat="1" customHeight="1" spans="1:5">
      <c r="A768" s="17">
        <v>766</v>
      </c>
      <c r="B768" s="27" t="s">
        <v>1482</v>
      </c>
      <c r="C768" s="27" t="s">
        <v>1583</v>
      </c>
      <c r="D768" s="27" t="s">
        <v>1586</v>
      </c>
      <c r="E768" s="27" t="s">
        <v>1587</v>
      </c>
    </row>
    <row r="769" customFormat="1" customHeight="1" spans="1:5">
      <c r="A769" s="17">
        <v>767</v>
      </c>
      <c r="B769" s="27" t="s">
        <v>1482</v>
      </c>
      <c r="C769" s="27" t="s">
        <v>1583</v>
      </c>
      <c r="D769" s="27" t="s">
        <v>1588</v>
      </c>
      <c r="E769" s="27" t="s">
        <v>1589</v>
      </c>
    </row>
    <row r="770" customFormat="1" customHeight="1" spans="1:5">
      <c r="A770" s="17">
        <v>768</v>
      </c>
      <c r="B770" s="27" t="s">
        <v>1482</v>
      </c>
      <c r="C770" s="27" t="s">
        <v>1583</v>
      </c>
      <c r="D770" s="27" t="s">
        <v>1590</v>
      </c>
      <c r="E770" s="27" t="s">
        <v>1591</v>
      </c>
    </row>
    <row r="771" customFormat="1" customHeight="1" spans="1:5">
      <c r="A771" s="17">
        <v>769</v>
      </c>
      <c r="B771" s="27" t="s">
        <v>1482</v>
      </c>
      <c r="C771" s="27" t="s">
        <v>1583</v>
      </c>
      <c r="D771" s="27" t="s">
        <v>1592</v>
      </c>
      <c r="E771" s="27" t="s">
        <v>1593</v>
      </c>
    </row>
    <row r="772" customFormat="1" customHeight="1" spans="1:5">
      <c r="A772" s="17">
        <v>770</v>
      </c>
      <c r="B772" s="27" t="s">
        <v>1482</v>
      </c>
      <c r="C772" s="27" t="s">
        <v>1583</v>
      </c>
      <c r="D772" s="27" t="s">
        <v>1501</v>
      </c>
      <c r="E772" s="27" t="s">
        <v>1594</v>
      </c>
    </row>
    <row r="773" customFormat="1" customHeight="1" spans="1:5">
      <c r="A773" s="17">
        <v>771</v>
      </c>
      <c r="B773" s="27" t="s">
        <v>1482</v>
      </c>
      <c r="C773" s="27" t="s">
        <v>1595</v>
      </c>
      <c r="D773" s="27" t="s">
        <v>1596</v>
      </c>
      <c r="E773" s="27" t="s">
        <v>1597</v>
      </c>
    </row>
    <row r="774" customFormat="1" customHeight="1" spans="1:5">
      <c r="A774" s="17">
        <v>772</v>
      </c>
      <c r="B774" s="27" t="s">
        <v>1482</v>
      </c>
      <c r="C774" s="27" t="s">
        <v>1595</v>
      </c>
      <c r="D774" s="27" t="s">
        <v>1598</v>
      </c>
      <c r="E774" s="27" t="s">
        <v>1599</v>
      </c>
    </row>
    <row r="775" customFormat="1" customHeight="1" spans="1:5">
      <c r="A775" s="17">
        <v>773</v>
      </c>
      <c r="B775" s="27" t="s">
        <v>1482</v>
      </c>
      <c r="C775" s="27" t="s">
        <v>1595</v>
      </c>
      <c r="D775" s="27" t="s">
        <v>1600</v>
      </c>
      <c r="E775" s="27" t="s">
        <v>1601</v>
      </c>
    </row>
    <row r="776" customFormat="1" customHeight="1" spans="1:5">
      <c r="A776" s="17">
        <v>774</v>
      </c>
      <c r="B776" s="27" t="s">
        <v>1482</v>
      </c>
      <c r="C776" s="27" t="s">
        <v>1595</v>
      </c>
      <c r="D776" s="27" t="s">
        <v>1596</v>
      </c>
      <c r="E776" s="27" t="s">
        <v>1602</v>
      </c>
    </row>
    <row r="777" customFormat="1" customHeight="1" spans="1:5">
      <c r="A777" s="17">
        <v>775</v>
      </c>
      <c r="B777" s="27" t="s">
        <v>1482</v>
      </c>
      <c r="C777" s="27" t="s">
        <v>1595</v>
      </c>
      <c r="D777" s="27" t="s">
        <v>1603</v>
      </c>
      <c r="E777" s="27" t="s">
        <v>1604</v>
      </c>
    </row>
    <row r="778" customFormat="1" customHeight="1" spans="1:5">
      <c r="A778" s="17">
        <v>776</v>
      </c>
      <c r="B778" s="27" t="s">
        <v>1482</v>
      </c>
      <c r="C778" s="27" t="s">
        <v>1595</v>
      </c>
      <c r="D778" s="27" t="s">
        <v>1605</v>
      </c>
      <c r="E778" s="27" t="s">
        <v>343</v>
      </c>
    </row>
    <row r="779" customFormat="1" customHeight="1" spans="1:5">
      <c r="A779" s="17">
        <v>777</v>
      </c>
      <c r="B779" s="27" t="s">
        <v>1482</v>
      </c>
      <c r="C779" s="27" t="s">
        <v>1595</v>
      </c>
      <c r="D779" s="27" t="s">
        <v>1606</v>
      </c>
      <c r="E779" s="27" t="s">
        <v>1607</v>
      </c>
    </row>
    <row r="780" customFormat="1" customHeight="1" spans="1:5">
      <c r="A780" s="17">
        <v>778</v>
      </c>
      <c r="B780" s="27" t="s">
        <v>1482</v>
      </c>
      <c r="C780" s="27" t="s">
        <v>1595</v>
      </c>
      <c r="D780" s="27" t="s">
        <v>1605</v>
      </c>
      <c r="E780" s="27" t="s">
        <v>1608</v>
      </c>
    </row>
    <row r="781" customFormat="1" customHeight="1" spans="1:5">
      <c r="A781" s="17">
        <v>779</v>
      </c>
      <c r="B781" s="27" t="s">
        <v>1482</v>
      </c>
      <c r="C781" s="27" t="s">
        <v>1609</v>
      </c>
      <c r="D781" s="27" t="s">
        <v>1610</v>
      </c>
      <c r="E781" s="27" t="s">
        <v>1611</v>
      </c>
    </row>
    <row r="782" customFormat="1" customHeight="1" spans="1:5">
      <c r="A782" s="17">
        <v>780</v>
      </c>
      <c r="B782" s="27" t="s">
        <v>1482</v>
      </c>
      <c r="C782" s="27" t="s">
        <v>1609</v>
      </c>
      <c r="D782" s="27" t="s">
        <v>1612</v>
      </c>
      <c r="E782" s="27" t="s">
        <v>1613</v>
      </c>
    </row>
    <row r="783" customFormat="1" customHeight="1" spans="1:5">
      <c r="A783" s="17">
        <v>781</v>
      </c>
      <c r="B783" s="27" t="s">
        <v>1482</v>
      </c>
      <c r="C783" s="27" t="s">
        <v>1609</v>
      </c>
      <c r="D783" s="27" t="s">
        <v>1614</v>
      </c>
      <c r="E783" s="27" t="s">
        <v>1615</v>
      </c>
    </row>
    <row r="784" customFormat="1" customHeight="1" spans="1:5">
      <c r="A784" s="17">
        <v>782</v>
      </c>
      <c r="B784" s="27" t="s">
        <v>1482</v>
      </c>
      <c r="C784" s="27" t="s">
        <v>1609</v>
      </c>
      <c r="D784" s="27" t="s">
        <v>1616</v>
      </c>
      <c r="E784" s="27" t="s">
        <v>403</v>
      </c>
    </row>
    <row r="785" customFormat="1" customHeight="1" spans="1:5">
      <c r="A785" s="17">
        <v>783</v>
      </c>
      <c r="B785" s="27" t="s">
        <v>1482</v>
      </c>
      <c r="C785" s="27" t="s">
        <v>1609</v>
      </c>
      <c r="D785" s="27" t="s">
        <v>1617</v>
      </c>
      <c r="E785" s="27" t="s">
        <v>1618</v>
      </c>
    </row>
    <row r="786" customFormat="1" customHeight="1" spans="1:5">
      <c r="A786" s="17">
        <v>784</v>
      </c>
      <c r="B786" s="27" t="s">
        <v>1482</v>
      </c>
      <c r="C786" s="27" t="s">
        <v>1609</v>
      </c>
      <c r="D786" s="27" t="s">
        <v>1619</v>
      </c>
      <c r="E786" s="27" t="s">
        <v>1620</v>
      </c>
    </row>
    <row r="787" customFormat="1" customHeight="1" spans="1:5">
      <c r="A787" s="17">
        <v>785</v>
      </c>
      <c r="B787" s="27" t="s">
        <v>1482</v>
      </c>
      <c r="C787" s="27" t="s">
        <v>1609</v>
      </c>
      <c r="D787" s="27" t="s">
        <v>1619</v>
      </c>
      <c r="E787" s="27" t="s">
        <v>1589</v>
      </c>
    </row>
    <row r="788" customFormat="1" customHeight="1" spans="1:5">
      <c r="A788" s="17">
        <v>786</v>
      </c>
      <c r="B788" s="27" t="s">
        <v>1482</v>
      </c>
      <c r="C788" s="27" t="s">
        <v>1609</v>
      </c>
      <c r="D788" s="27" t="s">
        <v>1621</v>
      </c>
      <c r="E788" s="27" t="s">
        <v>1622</v>
      </c>
    </row>
    <row r="789" customFormat="1" customHeight="1" spans="1:5">
      <c r="A789" s="17">
        <v>787</v>
      </c>
      <c r="B789" s="27" t="s">
        <v>1482</v>
      </c>
      <c r="C789" s="27" t="s">
        <v>1623</v>
      </c>
      <c r="D789" s="27" t="s">
        <v>1624</v>
      </c>
      <c r="E789" s="27" t="s">
        <v>1625</v>
      </c>
    </row>
    <row r="790" customFormat="1" customHeight="1" spans="1:5">
      <c r="A790" s="17">
        <v>788</v>
      </c>
      <c r="B790" s="27" t="s">
        <v>1482</v>
      </c>
      <c r="C790" s="27" t="s">
        <v>1623</v>
      </c>
      <c r="D790" s="27" t="s">
        <v>1626</v>
      </c>
      <c r="E790" s="27" t="s">
        <v>1627</v>
      </c>
    </row>
    <row r="791" customFormat="1" customHeight="1" spans="1:5">
      <c r="A791" s="17">
        <v>789</v>
      </c>
      <c r="B791" s="27" t="s">
        <v>1482</v>
      </c>
      <c r="C791" s="27" t="s">
        <v>1623</v>
      </c>
      <c r="D791" s="27" t="s">
        <v>1628</v>
      </c>
      <c r="E791" s="27" t="s">
        <v>832</v>
      </c>
    </row>
    <row r="792" customFormat="1" customHeight="1" spans="1:5">
      <c r="A792" s="17">
        <v>790</v>
      </c>
      <c r="B792" s="27" t="s">
        <v>1482</v>
      </c>
      <c r="C792" s="27" t="s">
        <v>1623</v>
      </c>
      <c r="D792" s="27" t="s">
        <v>1629</v>
      </c>
      <c r="E792" s="27" t="s">
        <v>1630</v>
      </c>
    </row>
    <row r="793" customFormat="1" customHeight="1" spans="1:5">
      <c r="A793" s="17">
        <v>791</v>
      </c>
      <c r="B793" s="27" t="s">
        <v>1482</v>
      </c>
      <c r="C793" s="27" t="s">
        <v>1623</v>
      </c>
      <c r="D793" s="27" t="s">
        <v>1631</v>
      </c>
      <c r="E793" s="27" t="s">
        <v>1632</v>
      </c>
    </row>
    <row r="794" customFormat="1" customHeight="1" spans="1:5">
      <c r="A794" s="17">
        <v>792</v>
      </c>
      <c r="B794" s="27" t="s">
        <v>1482</v>
      </c>
      <c r="C794" s="27" t="s">
        <v>1623</v>
      </c>
      <c r="D794" s="27" t="s">
        <v>1633</v>
      </c>
      <c r="E794" s="27" t="s">
        <v>1634</v>
      </c>
    </row>
    <row r="795" customFormat="1" customHeight="1" spans="1:5">
      <c r="A795" s="17">
        <v>793</v>
      </c>
      <c r="B795" s="27" t="s">
        <v>1482</v>
      </c>
      <c r="C795" s="27" t="s">
        <v>1623</v>
      </c>
      <c r="D795" s="31" t="s">
        <v>1635</v>
      </c>
      <c r="E795" s="17" t="s">
        <v>1636</v>
      </c>
    </row>
    <row r="796" customFormat="1" customHeight="1" spans="1:5">
      <c r="A796" s="17">
        <v>794</v>
      </c>
      <c r="B796" s="18" t="s">
        <v>1637</v>
      </c>
      <c r="C796" s="27" t="s">
        <v>1638</v>
      </c>
      <c r="D796" s="27" t="s">
        <v>1639</v>
      </c>
      <c r="E796" s="27" t="s">
        <v>1640</v>
      </c>
    </row>
    <row r="797" customFormat="1" customHeight="1" spans="1:5">
      <c r="A797" s="17">
        <v>795</v>
      </c>
      <c r="B797" s="18" t="s">
        <v>1637</v>
      </c>
      <c r="C797" s="27" t="s">
        <v>1638</v>
      </c>
      <c r="D797" s="27" t="s">
        <v>1641</v>
      </c>
      <c r="E797" s="27" t="s">
        <v>1642</v>
      </c>
    </row>
    <row r="798" customFormat="1" customHeight="1" spans="1:5">
      <c r="A798" s="17">
        <v>796</v>
      </c>
      <c r="B798" s="18" t="s">
        <v>1637</v>
      </c>
      <c r="C798" s="27" t="s">
        <v>1638</v>
      </c>
      <c r="D798" s="27" t="s">
        <v>1643</v>
      </c>
      <c r="E798" s="27" t="s">
        <v>1644</v>
      </c>
    </row>
    <row r="799" customFormat="1" customHeight="1" spans="1:5">
      <c r="A799" s="17">
        <v>797</v>
      </c>
      <c r="B799" s="18" t="s">
        <v>1637</v>
      </c>
      <c r="C799" s="27" t="s">
        <v>1638</v>
      </c>
      <c r="D799" s="27" t="s">
        <v>1347</v>
      </c>
      <c r="E799" s="27" t="s">
        <v>457</v>
      </c>
    </row>
    <row r="800" customFormat="1" customHeight="1" spans="1:5">
      <c r="A800" s="17">
        <v>798</v>
      </c>
      <c r="B800" s="18" t="s">
        <v>1637</v>
      </c>
      <c r="C800" s="27" t="s">
        <v>1638</v>
      </c>
      <c r="D800" s="27" t="s">
        <v>1645</v>
      </c>
      <c r="E800" s="27" t="s">
        <v>1646</v>
      </c>
    </row>
    <row r="801" customFormat="1" customHeight="1" spans="1:5">
      <c r="A801" s="17">
        <v>799</v>
      </c>
      <c r="B801" s="18" t="s">
        <v>1637</v>
      </c>
      <c r="C801" s="27" t="s">
        <v>1647</v>
      </c>
      <c r="D801" s="27" t="s">
        <v>1648</v>
      </c>
      <c r="E801" s="27" t="s">
        <v>1649</v>
      </c>
    </row>
    <row r="802" customFormat="1" customHeight="1" spans="1:5">
      <c r="A802" s="17">
        <v>800</v>
      </c>
      <c r="B802" s="18" t="s">
        <v>1637</v>
      </c>
      <c r="C802" s="27" t="s">
        <v>1647</v>
      </c>
      <c r="D802" s="27" t="s">
        <v>1650</v>
      </c>
      <c r="E802" s="27" t="s">
        <v>1651</v>
      </c>
    </row>
    <row r="803" customFormat="1" customHeight="1" spans="1:5">
      <c r="A803" s="17">
        <v>801</v>
      </c>
      <c r="B803" s="18" t="s">
        <v>1637</v>
      </c>
      <c r="C803" s="27" t="s">
        <v>1652</v>
      </c>
      <c r="D803" s="27" t="s">
        <v>1653</v>
      </c>
      <c r="E803" s="27" t="s">
        <v>1654</v>
      </c>
    </row>
    <row r="804" customFormat="1" customHeight="1" spans="1:5">
      <c r="A804" s="17">
        <v>802</v>
      </c>
      <c r="B804" s="18" t="s">
        <v>1637</v>
      </c>
      <c r="C804" s="27" t="s">
        <v>1652</v>
      </c>
      <c r="D804" s="27" t="s">
        <v>1655</v>
      </c>
      <c r="E804" s="27" t="s">
        <v>1656</v>
      </c>
    </row>
    <row r="805" customFormat="1" customHeight="1" spans="1:5">
      <c r="A805" s="17">
        <v>803</v>
      </c>
      <c r="B805" s="18" t="s">
        <v>1637</v>
      </c>
      <c r="C805" s="27" t="s">
        <v>1652</v>
      </c>
      <c r="D805" s="27" t="s">
        <v>1657</v>
      </c>
      <c r="E805" s="27" t="s">
        <v>1658</v>
      </c>
    </row>
    <row r="806" customFormat="1" customHeight="1" spans="1:5">
      <c r="A806" s="17">
        <v>804</v>
      </c>
      <c r="B806" s="18" t="s">
        <v>1637</v>
      </c>
      <c r="C806" s="27" t="s">
        <v>1659</v>
      </c>
      <c r="D806" s="27" t="s">
        <v>1660</v>
      </c>
      <c r="E806" s="27" t="s">
        <v>1661</v>
      </c>
    </row>
    <row r="807" customFormat="1" customHeight="1" spans="1:5">
      <c r="A807" s="17">
        <v>805</v>
      </c>
      <c r="B807" s="18" t="s">
        <v>1637</v>
      </c>
      <c r="C807" s="27" t="s">
        <v>1659</v>
      </c>
      <c r="D807" s="27" t="s">
        <v>1662</v>
      </c>
      <c r="E807" s="27" t="s">
        <v>1663</v>
      </c>
    </row>
    <row r="808" customFormat="1" customHeight="1" spans="1:5">
      <c r="A808" s="17">
        <v>806</v>
      </c>
      <c r="B808" s="18" t="s">
        <v>1637</v>
      </c>
      <c r="C808" s="27" t="s">
        <v>1664</v>
      </c>
      <c r="D808" s="27" t="s">
        <v>1665</v>
      </c>
      <c r="E808" s="27" t="s">
        <v>1666</v>
      </c>
    </row>
    <row r="809" customFormat="1" customHeight="1" spans="1:5">
      <c r="A809" s="17">
        <v>807</v>
      </c>
      <c r="B809" s="18" t="s">
        <v>1637</v>
      </c>
      <c r="C809" s="27" t="s">
        <v>1664</v>
      </c>
      <c r="D809" s="27" t="s">
        <v>1667</v>
      </c>
      <c r="E809" s="27" t="s">
        <v>1668</v>
      </c>
    </row>
    <row r="810" customFormat="1" customHeight="1" spans="1:5">
      <c r="A810" s="17">
        <v>808</v>
      </c>
      <c r="B810" s="18" t="s">
        <v>1637</v>
      </c>
      <c r="C810" s="27" t="s">
        <v>1664</v>
      </c>
      <c r="D810" s="27" t="s">
        <v>1669</v>
      </c>
      <c r="E810" s="27" t="s">
        <v>1670</v>
      </c>
    </row>
    <row r="811" customFormat="1" customHeight="1" spans="1:5">
      <c r="A811" s="17">
        <v>809</v>
      </c>
      <c r="B811" s="18" t="s">
        <v>1637</v>
      </c>
      <c r="C811" s="27" t="s">
        <v>1664</v>
      </c>
      <c r="D811" s="27" t="s">
        <v>1671</v>
      </c>
      <c r="E811" s="27" t="s">
        <v>1672</v>
      </c>
    </row>
    <row r="812" customFormat="1" customHeight="1" spans="1:5">
      <c r="A812" s="17">
        <v>810</v>
      </c>
      <c r="B812" s="18" t="s">
        <v>1637</v>
      </c>
      <c r="C812" s="27" t="s">
        <v>1664</v>
      </c>
      <c r="D812" s="27" t="s">
        <v>1673</v>
      </c>
      <c r="E812" s="27" t="s">
        <v>1674</v>
      </c>
    </row>
    <row r="813" customFormat="1" customHeight="1" spans="1:5">
      <c r="A813" s="17">
        <v>811</v>
      </c>
      <c r="B813" s="18" t="s">
        <v>1637</v>
      </c>
      <c r="C813" s="27" t="s">
        <v>1664</v>
      </c>
      <c r="D813" s="27" t="s">
        <v>1675</v>
      </c>
      <c r="E813" s="27" t="s">
        <v>1634</v>
      </c>
    </row>
    <row r="814" customFormat="1" customHeight="1" spans="1:5">
      <c r="A814" s="17">
        <v>812</v>
      </c>
      <c r="B814" s="18" t="s">
        <v>1637</v>
      </c>
      <c r="C814" s="27" t="s">
        <v>1664</v>
      </c>
      <c r="D814" s="27" t="s">
        <v>1675</v>
      </c>
      <c r="E814" s="27" t="s">
        <v>1676</v>
      </c>
    </row>
    <row r="815" customFormat="1" customHeight="1" spans="1:5">
      <c r="A815" s="17">
        <v>813</v>
      </c>
      <c r="B815" s="18" t="s">
        <v>1637</v>
      </c>
      <c r="C815" s="27" t="s">
        <v>1664</v>
      </c>
      <c r="D815" s="27" t="s">
        <v>1677</v>
      </c>
      <c r="E815" s="27" t="s">
        <v>1678</v>
      </c>
    </row>
    <row r="816" customFormat="1" customHeight="1" spans="1:5">
      <c r="A816" s="17">
        <v>814</v>
      </c>
      <c r="B816" s="18" t="s">
        <v>1637</v>
      </c>
      <c r="C816" s="27" t="s">
        <v>1679</v>
      </c>
      <c r="D816" s="27" t="s">
        <v>847</v>
      </c>
      <c r="E816" s="27" t="s">
        <v>386</v>
      </c>
    </row>
    <row r="817" customFormat="1" customHeight="1" spans="1:5">
      <c r="A817" s="17">
        <v>815</v>
      </c>
      <c r="B817" s="18" t="s">
        <v>1637</v>
      </c>
      <c r="C817" s="27" t="s">
        <v>1679</v>
      </c>
      <c r="D817" s="27" t="s">
        <v>1680</v>
      </c>
      <c r="E817" s="27" t="s">
        <v>1530</v>
      </c>
    </row>
    <row r="818" customFormat="1" customHeight="1" spans="1:5">
      <c r="A818" s="17">
        <v>816</v>
      </c>
      <c r="B818" s="18" t="s">
        <v>1637</v>
      </c>
      <c r="C818" s="27" t="s">
        <v>1679</v>
      </c>
      <c r="D818" s="27" t="s">
        <v>1681</v>
      </c>
      <c r="E818" s="27" t="s">
        <v>1682</v>
      </c>
    </row>
    <row r="819" customFormat="1" customHeight="1" spans="1:5">
      <c r="A819" s="17">
        <v>817</v>
      </c>
      <c r="B819" s="18" t="s">
        <v>1637</v>
      </c>
      <c r="C819" s="27" t="s">
        <v>1679</v>
      </c>
      <c r="D819" s="27" t="s">
        <v>1683</v>
      </c>
      <c r="E819" s="27" t="s">
        <v>1683</v>
      </c>
    </row>
    <row r="820" customFormat="1" customHeight="1" spans="1:5">
      <c r="A820" s="17">
        <v>818</v>
      </c>
      <c r="B820" s="18" t="s">
        <v>1637</v>
      </c>
      <c r="C820" s="27" t="s">
        <v>1679</v>
      </c>
      <c r="D820" s="27" t="s">
        <v>1684</v>
      </c>
      <c r="E820" s="27" t="s">
        <v>1685</v>
      </c>
    </row>
    <row r="821" customFormat="1" customHeight="1" spans="1:5">
      <c r="A821" s="17">
        <v>819</v>
      </c>
      <c r="B821" s="18" t="s">
        <v>1637</v>
      </c>
      <c r="C821" s="27" t="s">
        <v>1679</v>
      </c>
      <c r="D821" s="27" t="s">
        <v>1686</v>
      </c>
      <c r="E821" s="27" t="s">
        <v>1687</v>
      </c>
    </row>
    <row r="822" customFormat="1" customHeight="1" spans="1:5">
      <c r="A822" s="17">
        <v>820</v>
      </c>
      <c r="B822" s="18" t="s">
        <v>1637</v>
      </c>
      <c r="C822" s="27" t="s">
        <v>1679</v>
      </c>
      <c r="D822" s="27" t="s">
        <v>1688</v>
      </c>
      <c r="E822" s="27" t="s">
        <v>1689</v>
      </c>
    </row>
    <row r="823" customFormat="1" customHeight="1" spans="1:5">
      <c r="A823" s="17">
        <v>821</v>
      </c>
      <c r="B823" s="18" t="s">
        <v>1637</v>
      </c>
      <c r="C823" s="27" t="s">
        <v>1679</v>
      </c>
      <c r="D823" s="27" t="s">
        <v>847</v>
      </c>
      <c r="E823" s="27" t="s">
        <v>1690</v>
      </c>
    </row>
    <row r="824" customFormat="1" customHeight="1" spans="1:5">
      <c r="A824" s="17">
        <v>822</v>
      </c>
      <c r="B824" s="18" t="s">
        <v>1637</v>
      </c>
      <c r="C824" s="27" t="s">
        <v>1679</v>
      </c>
      <c r="D824" s="27" t="s">
        <v>1691</v>
      </c>
      <c r="E824" s="27" t="s">
        <v>1692</v>
      </c>
    </row>
    <row r="825" customFormat="1" customHeight="1" spans="1:5">
      <c r="A825" s="17">
        <v>823</v>
      </c>
      <c r="B825" s="18" t="s">
        <v>1637</v>
      </c>
      <c r="C825" s="27" t="s">
        <v>1693</v>
      </c>
      <c r="D825" s="27" t="s">
        <v>1694</v>
      </c>
      <c r="E825" s="27" t="s">
        <v>1695</v>
      </c>
    </row>
    <row r="826" customFormat="1" customHeight="1" spans="1:5">
      <c r="A826" s="17">
        <v>824</v>
      </c>
      <c r="B826" s="18" t="s">
        <v>1637</v>
      </c>
      <c r="C826" s="27" t="s">
        <v>1693</v>
      </c>
      <c r="D826" s="27" t="s">
        <v>1696</v>
      </c>
      <c r="E826" s="27" t="s">
        <v>1697</v>
      </c>
    </row>
    <row r="827" customFormat="1" customHeight="1" spans="1:5">
      <c r="A827" s="17">
        <v>825</v>
      </c>
      <c r="B827" s="18" t="s">
        <v>1637</v>
      </c>
      <c r="C827" s="27" t="s">
        <v>1693</v>
      </c>
      <c r="D827" s="27" t="s">
        <v>1698</v>
      </c>
      <c r="E827" s="27" t="s">
        <v>1699</v>
      </c>
    </row>
    <row r="828" customFormat="1" customHeight="1" spans="1:5">
      <c r="A828" s="17">
        <v>826</v>
      </c>
      <c r="B828" s="18" t="s">
        <v>1637</v>
      </c>
      <c r="C828" s="27" t="s">
        <v>1693</v>
      </c>
      <c r="D828" s="27" t="s">
        <v>1700</v>
      </c>
      <c r="E828" s="27" t="s">
        <v>1701</v>
      </c>
    </row>
    <row r="829" customFormat="1" customHeight="1" spans="1:5">
      <c r="A829" s="17">
        <v>827</v>
      </c>
      <c r="B829" s="18" t="s">
        <v>1637</v>
      </c>
      <c r="C829" s="27" t="s">
        <v>1693</v>
      </c>
      <c r="D829" s="27" t="s">
        <v>1702</v>
      </c>
      <c r="E829" s="27" t="s">
        <v>1703</v>
      </c>
    </row>
    <row r="830" customFormat="1" customHeight="1" spans="1:5">
      <c r="A830" s="17">
        <v>828</v>
      </c>
      <c r="B830" s="18" t="s">
        <v>1637</v>
      </c>
      <c r="C830" s="27" t="s">
        <v>1693</v>
      </c>
      <c r="D830" s="27" t="s">
        <v>1704</v>
      </c>
      <c r="E830" s="27" t="s">
        <v>1705</v>
      </c>
    </row>
    <row r="831" customFormat="1" customHeight="1" spans="1:5">
      <c r="A831" s="17">
        <v>829</v>
      </c>
      <c r="B831" s="18" t="s">
        <v>1637</v>
      </c>
      <c r="C831" s="27" t="s">
        <v>1693</v>
      </c>
      <c r="D831" s="27" t="s">
        <v>1706</v>
      </c>
      <c r="E831" s="27" t="s">
        <v>1707</v>
      </c>
    </row>
    <row r="832" customFormat="1" customHeight="1" spans="1:5">
      <c r="A832" s="17">
        <v>830</v>
      </c>
      <c r="B832" s="18" t="s">
        <v>1637</v>
      </c>
      <c r="C832" s="27" t="s">
        <v>1693</v>
      </c>
      <c r="D832" s="27" t="s">
        <v>1708</v>
      </c>
      <c r="E832" s="27" t="s">
        <v>1709</v>
      </c>
    </row>
    <row r="833" customFormat="1" customHeight="1" spans="1:5">
      <c r="A833" s="17">
        <v>831</v>
      </c>
      <c r="B833" s="18" t="s">
        <v>1637</v>
      </c>
      <c r="C833" s="27" t="s">
        <v>1693</v>
      </c>
      <c r="D833" s="27" t="s">
        <v>1710</v>
      </c>
      <c r="E833" s="27" t="s">
        <v>1711</v>
      </c>
    </row>
    <row r="834" customFormat="1" customHeight="1" spans="1:5">
      <c r="A834" s="17">
        <v>832</v>
      </c>
      <c r="B834" s="18" t="s">
        <v>1637</v>
      </c>
      <c r="C834" s="27" t="s">
        <v>1693</v>
      </c>
      <c r="D834" s="27" t="s">
        <v>1712</v>
      </c>
      <c r="E834" s="27" t="s">
        <v>1713</v>
      </c>
    </row>
    <row r="835" customFormat="1" customHeight="1" spans="1:5">
      <c r="A835" s="17">
        <v>833</v>
      </c>
      <c r="B835" s="18" t="s">
        <v>1637</v>
      </c>
      <c r="C835" s="27" t="s">
        <v>1693</v>
      </c>
      <c r="D835" s="27" t="s">
        <v>1714</v>
      </c>
      <c r="E835" s="27" t="s">
        <v>1715</v>
      </c>
    </row>
    <row r="836" customFormat="1" customHeight="1" spans="1:5">
      <c r="A836" s="17">
        <v>834</v>
      </c>
      <c r="B836" s="18" t="s">
        <v>1637</v>
      </c>
      <c r="C836" s="27" t="s">
        <v>1693</v>
      </c>
      <c r="D836" s="27" t="s">
        <v>1716</v>
      </c>
      <c r="E836" s="27" t="s">
        <v>1717</v>
      </c>
    </row>
    <row r="837" customFormat="1" customHeight="1" spans="1:5">
      <c r="A837" s="17">
        <v>835</v>
      </c>
      <c r="B837" s="18" t="s">
        <v>1637</v>
      </c>
      <c r="C837" s="27" t="s">
        <v>1693</v>
      </c>
      <c r="D837" s="27" t="s">
        <v>1698</v>
      </c>
      <c r="E837" s="27" t="s">
        <v>1718</v>
      </c>
    </row>
    <row r="838" customFormat="1" customHeight="1" spans="1:5">
      <c r="A838" s="17">
        <v>836</v>
      </c>
      <c r="B838" s="18" t="s">
        <v>1637</v>
      </c>
      <c r="C838" s="27" t="s">
        <v>1693</v>
      </c>
      <c r="D838" s="27" t="s">
        <v>1719</v>
      </c>
      <c r="E838" s="27" t="s">
        <v>1720</v>
      </c>
    </row>
    <row r="839" customFormat="1" customHeight="1" spans="1:5">
      <c r="A839" s="17">
        <v>837</v>
      </c>
      <c r="B839" s="18" t="s">
        <v>1637</v>
      </c>
      <c r="C839" s="27" t="s">
        <v>1693</v>
      </c>
      <c r="D839" s="27" t="s">
        <v>1721</v>
      </c>
      <c r="E839" s="27" t="s">
        <v>1722</v>
      </c>
    </row>
    <row r="840" customFormat="1" customHeight="1" spans="1:5">
      <c r="A840" s="17">
        <v>838</v>
      </c>
      <c r="B840" s="18" t="s">
        <v>1637</v>
      </c>
      <c r="C840" s="27" t="s">
        <v>1693</v>
      </c>
      <c r="D840" s="27" t="s">
        <v>1719</v>
      </c>
      <c r="E840" s="27" t="s">
        <v>1723</v>
      </c>
    </row>
    <row r="841" customFormat="1" customHeight="1" spans="1:5">
      <c r="A841" s="17">
        <v>839</v>
      </c>
      <c r="B841" s="18" t="s">
        <v>1637</v>
      </c>
      <c r="C841" s="27" t="s">
        <v>1693</v>
      </c>
      <c r="D841" s="27" t="s">
        <v>1724</v>
      </c>
      <c r="E841" s="27" t="s">
        <v>1725</v>
      </c>
    </row>
    <row r="842" customFormat="1" customHeight="1" spans="1:5">
      <c r="A842" s="17">
        <v>840</v>
      </c>
      <c r="B842" s="18" t="s">
        <v>1637</v>
      </c>
      <c r="C842" s="27" t="s">
        <v>1693</v>
      </c>
      <c r="D842" s="27" t="s">
        <v>1726</v>
      </c>
      <c r="E842" s="27" t="s">
        <v>1727</v>
      </c>
    </row>
    <row r="843" customFormat="1" customHeight="1" spans="1:5">
      <c r="A843" s="17">
        <v>841</v>
      </c>
      <c r="B843" s="18" t="s">
        <v>1637</v>
      </c>
      <c r="C843" s="27" t="s">
        <v>1728</v>
      </c>
      <c r="D843" s="27" t="s">
        <v>1729</v>
      </c>
      <c r="E843" s="27" t="s">
        <v>1730</v>
      </c>
    </row>
    <row r="844" customFormat="1" customHeight="1" spans="1:5">
      <c r="A844" s="17">
        <v>842</v>
      </c>
      <c r="B844" s="18" t="s">
        <v>1637</v>
      </c>
      <c r="C844" s="27" t="s">
        <v>1731</v>
      </c>
      <c r="D844" s="27" t="s">
        <v>1732</v>
      </c>
      <c r="E844" s="27" t="s">
        <v>1733</v>
      </c>
    </row>
    <row r="845" customFormat="1" customHeight="1" spans="1:5">
      <c r="A845" s="17">
        <v>843</v>
      </c>
      <c r="B845" s="18" t="s">
        <v>1637</v>
      </c>
      <c r="C845" s="27" t="s">
        <v>1734</v>
      </c>
      <c r="D845" s="27" t="s">
        <v>1735</v>
      </c>
      <c r="E845" s="27" t="s">
        <v>1736</v>
      </c>
    </row>
    <row r="846" customFormat="1" customHeight="1" spans="1:5">
      <c r="A846" s="17">
        <v>844</v>
      </c>
      <c r="B846" s="18" t="s">
        <v>1637</v>
      </c>
      <c r="C846" s="27" t="s">
        <v>1737</v>
      </c>
      <c r="D846" s="27" t="s">
        <v>1738</v>
      </c>
      <c r="E846" s="27" t="s">
        <v>1739</v>
      </c>
    </row>
    <row r="847" customFormat="1" customHeight="1" spans="1:5">
      <c r="A847" s="17">
        <v>845</v>
      </c>
      <c r="B847" s="18" t="s">
        <v>1637</v>
      </c>
      <c r="C847" s="27" t="s">
        <v>1737</v>
      </c>
      <c r="D847" s="27" t="s">
        <v>1740</v>
      </c>
      <c r="E847" s="27" t="s">
        <v>1741</v>
      </c>
    </row>
    <row r="848" customFormat="1" customHeight="1" spans="1:5">
      <c r="A848" s="17">
        <v>846</v>
      </c>
      <c r="B848" s="18" t="s">
        <v>1637</v>
      </c>
      <c r="C848" s="27" t="s">
        <v>1737</v>
      </c>
      <c r="D848" s="27" t="s">
        <v>1740</v>
      </c>
      <c r="E848" s="27" t="s">
        <v>1742</v>
      </c>
    </row>
    <row r="849" customFormat="1" customHeight="1" spans="1:5">
      <c r="A849" s="17">
        <v>847</v>
      </c>
      <c r="B849" s="18" t="s">
        <v>1637</v>
      </c>
      <c r="C849" s="27" t="s">
        <v>1737</v>
      </c>
      <c r="D849" s="27" t="s">
        <v>1743</v>
      </c>
      <c r="E849" s="27" t="s">
        <v>398</v>
      </c>
    </row>
    <row r="850" customFormat="1" customHeight="1" spans="1:5">
      <c r="A850" s="17">
        <v>848</v>
      </c>
      <c r="B850" s="18" t="s">
        <v>1637</v>
      </c>
      <c r="C850" s="27" t="s">
        <v>1737</v>
      </c>
      <c r="D850" s="27" t="s">
        <v>1744</v>
      </c>
      <c r="E850" s="27" t="s">
        <v>1745</v>
      </c>
    </row>
    <row r="851" customFormat="1" customHeight="1" spans="1:5">
      <c r="A851" s="17">
        <v>849</v>
      </c>
      <c r="B851" s="18" t="s">
        <v>1637</v>
      </c>
      <c r="C851" s="27" t="s">
        <v>1737</v>
      </c>
      <c r="D851" s="27" t="s">
        <v>1746</v>
      </c>
      <c r="E851" s="27" t="s">
        <v>1747</v>
      </c>
    </row>
    <row r="852" customFormat="1" customHeight="1" spans="1:5">
      <c r="A852" s="17">
        <v>850</v>
      </c>
      <c r="B852" s="18" t="s">
        <v>1637</v>
      </c>
      <c r="C852" s="27" t="s">
        <v>1748</v>
      </c>
      <c r="D852" s="27" t="s">
        <v>1749</v>
      </c>
      <c r="E852" s="27" t="s">
        <v>1750</v>
      </c>
    </row>
    <row r="853" customFormat="1" customHeight="1" spans="1:5">
      <c r="A853" s="17">
        <v>851</v>
      </c>
      <c r="B853" s="18" t="s">
        <v>1637</v>
      </c>
      <c r="C853" s="27" t="s">
        <v>1748</v>
      </c>
      <c r="D853" s="27" t="s">
        <v>1751</v>
      </c>
      <c r="E853" s="27" t="s">
        <v>1752</v>
      </c>
    </row>
    <row r="854" customFormat="1" customHeight="1" spans="1:5">
      <c r="A854" s="17">
        <v>852</v>
      </c>
      <c r="B854" s="18" t="s">
        <v>1637</v>
      </c>
      <c r="C854" s="27" t="s">
        <v>1753</v>
      </c>
      <c r="D854" s="27" t="s">
        <v>1754</v>
      </c>
      <c r="E854" s="27" t="s">
        <v>1755</v>
      </c>
    </row>
    <row r="855" customFormat="1" customHeight="1" spans="1:5">
      <c r="A855" s="17">
        <v>853</v>
      </c>
      <c r="B855" s="18" t="s">
        <v>1637</v>
      </c>
      <c r="C855" s="27" t="s">
        <v>1756</v>
      </c>
      <c r="D855" s="27" t="s">
        <v>1757</v>
      </c>
      <c r="E855" s="27" t="s">
        <v>1758</v>
      </c>
    </row>
    <row r="856" customFormat="1" customHeight="1" spans="1:5">
      <c r="A856" s="17">
        <v>854</v>
      </c>
      <c r="B856" s="18" t="s">
        <v>1637</v>
      </c>
      <c r="C856" s="27" t="s">
        <v>1756</v>
      </c>
      <c r="D856" s="27" t="s">
        <v>1759</v>
      </c>
      <c r="E856" s="27" t="s">
        <v>1760</v>
      </c>
    </row>
    <row r="857" customFormat="1" customHeight="1" spans="1:5">
      <c r="A857" s="17">
        <v>855</v>
      </c>
      <c r="B857" s="18" t="s">
        <v>1637</v>
      </c>
      <c r="C857" s="27" t="s">
        <v>1756</v>
      </c>
      <c r="D857" s="27" t="s">
        <v>1761</v>
      </c>
      <c r="E857" s="27" t="s">
        <v>1762</v>
      </c>
    </row>
    <row r="858" customFormat="1" customHeight="1" spans="1:5">
      <c r="A858" s="17">
        <v>856</v>
      </c>
      <c r="B858" s="18" t="s">
        <v>1637</v>
      </c>
      <c r="C858" s="27" t="s">
        <v>1756</v>
      </c>
      <c r="D858" s="27" t="s">
        <v>1763</v>
      </c>
      <c r="E858" s="27" t="s">
        <v>1764</v>
      </c>
    </row>
    <row r="859" customFormat="1" customHeight="1" spans="1:5">
      <c r="A859" s="17">
        <v>857</v>
      </c>
      <c r="B859" s="18" t="s">
        <v>1637</v>
      </c>
      <c r="C859" s="27" t="s">
        <v>1756</v>
      </c>
      <c r="D859" s="27" t="s">
        <v>1765</v>
      </c>
      <c r="E859" s="27" t="s">
        <v>1766</v>
      </c>
    </row>
    <row r="860" customFormat="1" customHeight="1" spans="1:5">
      <c r="A860" s="17">
        <v>858</v>
      </c>
      <c r="B860" s="18" t="s">
        <v>1637</v>
      </c>
      <c r="C860" s="27" t="s">
        <v>1756</v>
      </c>
      <c r="D860" s="27" t="s">
        <v>1767</v>
      </c>
      <c r="E860" s="27" t="s">
        <v>1768</v>
      </c>
    </row>
    <row r="861" customFormat="1" customHeight="1" spans="1:5">
      <c r="A861" s="17">
        <v>859</v>
      </c>
      <c r="B861" s="18" t="s">
        <v>1637</v>
      </c>
      <c r="C861" s="27" t="s">
        <v>1756</v>
      </c>
      <c r="D861" s="27" t="s">
        <v>1769</v>
      </c>
      <c r="E861" s="27" t="s">
        <v>1770</v>
      </c>
    </row>
    <row r="862" customFormat="1" customHeight="1" spans="1:5">
      <c r="A862" s="17">
        <v>860</v>
      </c>
      <c r="B862" s="18" t="s">
        <v>1637</v>
      </c>
      <c r="C862" s="27" t="s">
        <v>1756</v>
      </c>
      <c r="D862" s="27" t="s">
        <v>1771</v>
      </c>
      <c r="E862" s="27" t="s">
        <v>158</v>
      </c>
    </row>
    <row r="863" customFormat="1" customHeight="1" spans="1:5">
      <c r="A863" s="17">
        <v>861</v>
      </c>
      <c r="B863" s="18" t="s">
        <v>1637</v>
      </c>
      <c r="C863" s="27" t="s">
        <v>1756</v>
      </c>
      <c r="D863" s="27" t="s">
        <v>1772</v>
      </c>
      <c r="E863" s="27" t="s">
        <v>1773</v>
      </c>
    </row>
    <row r="864" customFormat="1" customHeight="1" spans="1:5">
      <c r="A864" s="17">
        <v>862</v>
      </c>
      <c r="B864" s="18" t="s">
        <v>1637</v>
      </c>
      <c r="C864" s="27" t="s">
        <v>1756</v>
      </c>
      <c r="D864" s="27" t="s">
        <v>1774</v>
      </c>
      <c r="E864" s="27" t="s">
        <v>1775</v>
      </c>
    </row>
    <row r="865" customFormat="1" customHeight="1" spans="1:5">
      <c r="A865" s="17">
        <v>863</v>
      </c>
      <c r="B865" s="18" t="s">
        <v>1637</v>
      </c>
      <c r="C865" s="27" t="s">
        <v>1756</v>
      </c>
      <c r="D865" s="27" t="s">
        <v>141</v>
      </c>
      <c r="E865" s="27" t="s">
        <v>1776</v>
      </c>
    </row>
    <row r="866" customFormat="1" customHeight="1" spans="1:5">
      <c r="A866" s="17">
        <v>864</v>
      </c>
      <c r="B866" s="18" t="s">
        <v>1637</v>
      </c>
      <c r="C866" s="27" t="s">
        <v>1756</v>
      </c>
      <c r="D866" s="27" t="s">
        <v>1777</v>
      </c>
      <c r="E866" s="27" t="s">
        <v>1778</v>
      </c>
    </row>
    <row r="867" customFormat="1" customHeight="1" spans="1:5">
      <c r="A867" s="17">
        <v>865</v>
      </c>
      <c r="B867" s="18" t="s">
        <v>1637</v>
      </c>
      <c r="C867" s="27" t="s">
        <v>1756</v>
      </c>
      <c r="D867" s="27" t="s">
        <v>1779</v>
      </c>
      <c r="E867" s="27" t="s">
        <v>1780</v>
      </c>
    </row>
    <row r="868" customFormat="1" customHeight="1" spans="1:5">
      <c r="A868" s="17">
        <v>866</v>
      </c>
      <c r="B868" s="18" t="s">
        <v>1637</v>
      </c>
      <c r="C868" s="27" t="s">
        <v>1756</v>
      </c>
      <c r="D868" s="27" t="s">
        <v>1781</v>
      </c>
      <c r="E868" s="27" t="s">
        <v>365</v>
      </c>
    </row>
    <row r="869" customFormat="1" customHeight="1" spans="1:5">
      <c r="A869" s="17">
        <v>867</v>
      </c>
      <c r="B869" s="18" t="s">
        <v>1637</v>
      </c>
      <c r="C869" s="27" t="s">
        <v>1756</v>
      </c>
      <c r="D869" s="27" t="s">
        <v>1782</v>
      </c>
      <c r="E869" s="27" t="s">
        <v>1783</v>
      </c>
    </row>
    <row r="870" customFormat="1" customHeight="1" spans="1:5">
      <c r="A870" s="17">
        <v>868</v>
      </c>
      <c r="B870" s="34" t="s">
        <v>1637</v>
      </c>
      <c r="C870" s="27" t="s">
        <v>1784</v>
      </c>
      <c r="D870" s="27" t="s">
        <v>1785</v>
      </c>
      <c r="E870" s="27" t="s">
        <v>1786</v>
      </c>
    </row>
    <row r="871" customFormat="1" customHeight="1" spans="1:5">
      <c r="A871" s="17">
        <v>869</v>
      </c>
      <c r="B871" s="17" t="s">
        <v>1637</v>
      </c>
      <c r="C871" s="35" t="s">
        <v>1787</v>
      </c>
      <c r="D871" s="17" t="s">
        <v>1788</v>
      </c>
      <c r="E871" s="17" t="s">
        <v>1789</v>
      </c>
    </row>
    <row r="872" customFormat="1" customHeight="1" spans="1:5">
      <c r="A872" s="17">
        <v>870</v>
      </c>
      <c r="B872" s="18" t="s">
        <v>1790</v>
      </c>
      <c r="C872" s="27" t="s">
        <v>1791</v>
      </c>
      <c r="D872" s="27" t="s">
        <v>1792</v>
      </c>
      <c r="E872" s="27" t="s">
        <v>1793</v>
      </c>
    </row>
    <row r="873" customFormat="1" customHeight="1" spans="1:5">
      <c r="A873" s="17">
        <v>871</v>
      </c>
      <c r="B873" s="18" t="s">
        <v>1790</v>
      </c>
      <c r="C873" s="27" t="s">
        <v>1791</v>
      </c>
      <c r="D873" s="27" t="s">
        <v>1794</v>
      </c>
      <c r="E873" s="27" t="s">
        <v>1795</v>
      </c>
    </row>
    <row r="874" customFormat="1" customHeight="1" spans="1:5">
      <c r="A874" s="17">
        <v>872</v>
      </c>
      <c r="B874" s="18" t="s">
        <v>1790</v>
      </c>
      <c r="C874" s="27" t="s">
        <v>1791</v>
      </c>
      <c r="D874" s="27" t="s">
        <v>1796</v>
      </c>
      <c r="E874" s="27" t="s">
        <v>1797</v>
      </c>
    </row>
    <row r="875" customFormat="1" customHeight="1" spans="1:5">
      <c r="A875" s="17">
        <v>873</v>
      </c>
      <c r="B875" s="18" t="s">
        <v>1790</v>
      </c>
      <c r="C875" s="27" t="s">
        <v>1791</v>
      </c>
      <c r="D875" s="27" t="s">
        <v>1798</v>
      </c>
      <c r="E875" s="27" t="s">
        <v>1799</v>
      </c>
    </row>
    <row r="876" customFormat="1" customHeight="1" spans="1:5">
      <c r="A876" s="17">
        <v>874</v>
      </c>
      <c r="B876" s="18" t="s">
        <v>1790</v>
      </c>
      <c r="C876" s="27" t="s">
        <v>1800</v>
      </c>
      <c r="D876" s="27" t="s">
        <v>1801</v>
      </c>
      <c r="E876" s="27" t="s">
        <v>1802</v>
      </c>
    </row>
    <row r="877" customFormat="1" customHeight="1" spans="1:5">
      <c r="A877" s="17">
        <v>875</v>
      </c>
      <c r="B877" s="18" t="s">
        <v>1790</v>
      </c>
      <c r="C877" s="27" t="s">
        <v>1800</v>
      </c>
      <c r="D877" s="27" t="s">
        <v>1803</v>
      </c>
      <c r="E877" s="27" t="s">
        <v>1804</v>
      </c>
    </row>
    <row r="878" customFormat="1" customHeight="1" spans="1:5">
      <c r="A878" s="17">
        <v>876</v>
      </c>
      <c r="B878" s="18" t="s">
        <v>1790</v>
      </c>
      <c r="C878" s="27" t="s">
        <v>1800</v>
      </c>
      <c r="D878" s="27" t="s">
        <v>1805</v>
      </c>
      <c r="E878" s="27" t="s">
        <v>1806</v>
      </c>
    </row>
    <row r="879" customFormat="1" customHeight="1" spans="1:5">
      <c r="A879" s="17">
        <v>877</v>
      </c>
      <c r="B879" s="18" t="s">
        <v>1790</v>
      </c>
      <c r="C879" s="27" t="s">
        <v>1800</v>
      </c>
      <c r="D879" s="27" t="s">
        <v>1801</v>
      </c>
      <c r="E879" s="27" t="s">
        <v>1807</v>
      </c>
    </row>
    <row r="880" customFormat="1" customHeight="1" spans="1:5">
      <c r="A880" s="17">
        <v>878</v>
      </c>
      <c r="B880" s="18" t="s">
        <v>1790</v>
      </c>
      <c r="C880" s="27" t="s">
        <v>1800</v>
      </c>
      <c r="D880" s="27" t="s">
        <v>1808</v>
      </c>
      <c r="E880" s="27" t="s">
        <v>1809</v>
      </c>
    </row>
    <row r="881" customFormat="1" customHeight="1" spans="1:5">
      <c r="A881" s="17">
        <v>879</v>
      </c>
      <c r="B881" s="18" t="s">
        <v>1790</v>
      </c>
      <c r="C881" s="27" t="s">
        <v>1810</v>
      </c>
      <c r="D881" s="27" t="s">
        <v>1811</v>
      </c>
      <c r="E881" s="27" t="s">
        <v>1812</v>
      </c>
    </row>
    <row r="882" customFormat="1" customHeight="1" spans="1:5">
      <c r="A882" s="17">
        <v>880</v>
      </c>
      <c r="B882" s="18" t="s">
        <v>1790</v>
      </c>
      <c r="C882" s="27" t="s">
        <v>1813</v>
      </c>
      <c r="D882" s="27" t="s">
        <v>141</v>
      </c>
      <c r="E882" s="27" t="s">
        <v>1814</v>
      </c>
    </row>
    <row r="883" customFormat="1" customHeight="1" spans="1:5">
      <c r="A883" s="17">
        <v>881</v>
      </c>
      <c r="B883" s="18" t="s">
        <v>1790</v>
      </c>
      <c r="C883" s="27" t="s">
        <v>1813</v>
      </c>
      <c r="D883" s="27" t="s">
        <v>1815</v>
      </c>
      <c r="E883" s="27" t="s">
        <v>1816</v>
      </c>
    </row>
    <row r="884" customFormat="1" customHeight="1" spans="1:5">
      <c r="A884" s="17">
        <v>882</v>
      </c>
      <c r="B884" s="18" t="s">
        <v>1790</v>
      </c>
      <c r="C884" s="27" t="s">
        <v>1813</v>
      </c>
      <c r="D884" s="27" t="s">
        <v>1817</v>
      </c>
      <c r="E884" s="27" t="s">
        <v>1818</v>
      </c>
    </row>
    <row r="885" customFormat="1" customHeight="1" spans="1:5">
      <c r="A885" s="17">
        <v>883</v>
      </c>
      <c r="B885" s="18" t="s">
        <v>1790</v>
      </c>
      <c r="C885" s="27" t="s">
        <v>1813</v>
      </c>
      <c r="D885" s="27" t="s">
        <v>1819</v>
      </c>
      <c r="E885" s="27" t="s">
        <v>1820</v>
      </c>
    </row>
    <row r="886" customFormat="1" customHeight="1" spans="1:5">
      <c r="A886" s="17">
        <v>884</v>
      </c>
      <c r="B886" s="18" t="s">
        <v>1790</v>
      </c>
      <c r="C886" s="27" t="s">
        <v>1813</v>
      </c>
      <c r="D886" s="27" t="s">
        <v>1821</v>
      </c>
      <c r="E886" s="27" t="s">
        <v>1822</v>
      </c>
    </row>
    <row r="887" customFormat="1" customHeight="1" spans="1:5">
      <c r="A887" s="17">
        <v>885</v>
      </c>
      <c r="B887" s="18" t="s">
        <v>1790</v>
      </c>
      <c r="C887" s="27" t="s">
        <v>1813</v>
      </c>
      <c r="D887" s="27" t="s">
        <v>1823</v>
      </c>
      <c r="E887" s="27" t="s">
        <v>1824</v>
      </c>
    </row>
    <row r="888" customFormat="1" customHeight="1" spans="1:5">
      <c r="A888" s="17">
        <v>886</v>
      </c>
      <c r="B888" s="18" t="s">
        <v>1790</v>
      </c>
      <c r="C888" s="27" t="s">
        <v>1813</v>
      </c>
      <c r="D888" s="27" t="s">
        <v>966</v>
      </c>
      <c r="E888" s="27" t="s">
        <v>1073</v>
      </c>
    </row>
    <row r="889" customFormat="1" customHeight="1" spans="1:5">
      <c r="A889" s="17">
        <v>887</v>
      </c>
      <c r="B889" s="18" t="s">
        <v>1790</v>
      </c>
      <c r="C889" s="27" t="s">
        <v>1813</v>
      </c>
      <c r="D889" s="27" t="s">
        <v>1825</v>
      </c>
      <c r="E889" s="27" t="s">
        <v>1826</v>
      </c>
    </row>
    <row r="890" customFormat="1" customHeight="1" spans="1:5">
      <c r="A890" s="17">
        <v>888</v>
      </c>
      <c r="B890" s="18" t="s">
        <v>1790</v>
      </c>
      <c r="C890" s="27" t="s">
        <v>1827</v>
      </c>
      <c r="D890" s="27" t="s">
        <v>1828</v>
      </c>
      <c r="E890" s="27" t="s">
        <v>1199</v>
      </c>
    </row>
    <row r="891" customFormat="1" customHeight="1" spans="1:5">
      <c r="A891" s="17">
        <v>889</v>
      </c>
      <c r="B891" s="18" t="s">
        <v>1790</v>
      </c>
      <c r="C891" s="27" t="s">
        <v>1827</v>
      </c>
      <c r="D891" s="27" t="s">
        <v>1829</v>
      </c>
      <c r="E891" s="27" t="s">
        <v>1830</v>
      </c>
    </row>
    <row r="892" customFormat="1" customHeight="1" spans="1:5">
      <c r="A892" s="17">
        <v>890</v>
      </c>
      <c r="B892" s="18" t="s">
        <v>1790</v>
      </c>
      <c r="C892" s="27" t="s">
        <v>1827</v>
      </c>
      <c r="D892" s="27" t="s">
        <v>1831</v>
      </c>
      <c r="E892" s="27" t="s">
        <v>1589</v>
      </c>
    </row>
    <row r="893" customFormat="1" customHeight="1" spans="1:5">
      <c r="A893" s="17">
        <v>891</v>
      </c>
      <c r="B893" s="18" t="s">
        <v>1790</v>
      </c>
      <c r="C893" s="27" t="s">
        <v>1827</v>
      </c>
      <c r="D893" s="27" t="s">
        <v>1831</v>
      </c>
      <c r="E893" s="27" t="s">
        <v>1832</v>
      </c>
    </row>
    <row r="894" customFormat="1" customHeight="1" spans="1:5">
      <c r="A894" s="17">
        <v>892</v>
      </c>
      <c r="B894" s="18" t="s">
        <v>1790</v>
      </c>
      <c r="C894" s="27" t="s">
        <v>1827</v>
      </c>
      <c r="D894" s="27" t="s">
        <v>1833</v>
      </c>
      <c r="E894" s="27" t="s">
        <v>1418</v>
      </c>
    </row>
    <row r="895" customFormat="1" customHeight="1" spans="1:5">
      <c r="A895" s="17">
        <v>893</v>
      </c>
      <c r="B895" s="18" t="s">
        <v>1790</v>
      </c>
      <c r="C895" s="27" t="s">
        <v>1827</v>
      </c>
      <c r="D895" s="27" t="s">
        <v>1834</v>
      </c>
      <c r="E895" s="27" t="s">
        <v>1835</v>
      </c>
    </row>
    <row r="896" customFormat="1" customHeight="1" spans="1:5">
      <c r="A896" s="17">
        <v>894</v>
      </c>
      <c r="B896" s="18" t="s">
        <v>1790</v>
      </c>
      <c r="C896" s="27" t="s">
        <v>1827</v>
      </c>
      <c r="D896" s="27" t="s">
        <v>1836</v>
      </c>
      <c r="E896" s="27" t="s">
        <v>1837</v>
      </c>
    </row>
    <row r="897" customFormat="1" customHeight="1" spans="1:5">
      <c r="A897" s="17">
        <v>895</v>
      </c>
      <c r="B897" s="18" t="s">
        <v>1790</v>
      </c>
      <c r="C897" s="27" t="s">
        <v>1838</v>
      </c>
      <c r="D897" s="27" t="s">
        <v>1839</v>
      </c>
      <c r="E897" s="27" t="s">
        <v>1840</v>
      </c>
    </row>
    <row r="898" customFormat="1" customHeight="1" spans="1:5">
      <c r="A898" s="17">
        <v>896</v>
      </c>
      <c r="B898" s="18" t="s">
        <v>1790</v>
      </c>
      <c r="C898" s="27" t="s">
        <v>1838</v>
      </c>
      <c r="D898" s="27" t="s">
        <v>1841</v>
      </c>
      <c r="E898" s="27" t="s">
        <v>1842</v>
      </c>
    </row>
    <row r="899" customFormat="1" customHeight="1" spans="1:5">
      <c r="A899" s="17">
        <v>897</v>
      </c>
      <c r="B899" s="18" t="s">
        <v>1790</v>
      </c>
      <c r="C899" s="27" t="s">
        <v>1838</v>
      </c>
      <c r="D899" s="27" t="s">
        <v>1843</v>
      </c>
      <c r="E899" s="27" t="s">
        <v>1844</v>
      </c>
    </row>
    <row r="900" customFormat="1" customHeight="1" spans="1:5">
      <c r="A900" s="17">
        <v>898</v>
      </c>
      <c r="B900" s="18" t="s">
        <v>1790</v>
      </c>
      <c r="C900" s="27" t="s">
        <v>1838</v>
      </c>
      <c r="D900" s="27" t="s">
        <v>1224</v>
      </c>
      <c r="E900" s="27" t="s">
        <v>1845</v>
      </c>
    </row>
    <row r="901" customFormat="1" customHeight="1" spans="1:5">
      <c r="A901" s="17">
        <v>899</v>
      </c>
      <c r="B901" s="18" t="s">
        <v>1790</v>
      </c>
      <c r="C901" s="27" t="s">
        <v>1838</v>
      </c>
      <c r="D901" s="27" t="s">
        <v>1846</v>
      </c>
      <c r="E901" s="27" t="s">
        <v>1847</v>
      </c>
    </row>
    <row r="902" customFormat="1" customHeight="1" spans="1:5">
      <c r="A902" s="17">
        <v>900</v>
      </c>
      <c r="B902" s="18" t="s">
        <v>1790</v>
      </c>
      <c r="C902" s="27" t="s">
        <v>1838</v>
      </c>
      <c r="D902" s="27" t="s">
        <v>961</v>
      </c>
      <c r="E902" s="27" t="s">
        <v>1848</v>
      </c>
    </row>
    <row r="903" customFormat="1" customHeight="1" spans="1:5">
      <c r="A903" s="17">
        <v>901</v>
      </c>
      <c r="B903" s="18" t="s">
        <v>1790</v>
      </c>
      <c r="C903" s="27" t="s">
        <v>1838</v>
      </c>
      <c r="D903" s="27" t="s">
        <v>1849</v>
      </c>
      <c r="E903" s="27" t="s">
        <v>1850</v>
      </c>
    </row>
    <row r="904" customFormat="1" customHeight="1" spans="1:5">
      <c r="A904" s="17">
        <v>902</v>
      </c>
      <c r="B904" s="18" t="s">
        <v>1790</v>
      </c>
      <c r="C904" s="27" t="s">
        <v>1838</v>
      </c>
      <c r="D904" s="27" t="s">
        <v>1328</v>
      </c>
      <c r="E904" s="27" t="s">
        <v>1851</v>
      </c>
    </row>
    <row r="905" customFormat="1" customHeight="1" spans="1:5">
      <c r="A905" s="17">
        <v>903</v>
      </c>
      <c r="B905" s="18" t="s">
        <v>1790</v>
      </c>
      <c r="C905" s="27" t="s">
        <v>1838</v>
      </c>
      <c r="D905" s="27" t="s">
        <v>1852</v>
      </c>
      <c r="E905" s="27" t="s">
        <v>1853</v>
      </c>
    </row>
    <row r="906" customFormat="1" customHeight="1" spans="1:5">
      <c r="A906" s="17">
        <v>904</v>
      </c>
      <c r="B906" s="18" t="s">
        <v>1790</v>
      </c>
      <c r="C906" s="27" t="s">
        <v>1838</v>
      </c>
      <c r="D906" s="27" t="s">
        <v>1839</v>
      </c>
      <c r="E906" s="27" t="s">
        <v>1854</v>
      </c>
    </row>
    <row r="907" customFormat="1" customHeight="1" spans="1:5">
      <c r="A907" s="17">
        <v>905</v>
      </c>
      <c r="B907" s="18" t="s">
        <v>1790</v>
      </c>
      <c r="C907" s="27" t="s">
        <v>1855</v>
      </c>
      <c r="D907" s="27" t="s">
        <v>1856</v>
      </c>
      <c r="E907" s="27" t="s">
        <v>1857</v>
      </c>
    </row>
    <row r="908" customFormat="1" customHeight="1" spans="1:5">
      <c r="A908" s="17">
        <v>906</v>
      </c>
      <c r="B908" s="18" t="s">
        <v>1790</v>
      </c>
      <c r="C908" s="27" t="s">
        <v>1855</v>
      </c>
      <c r="D908" s="27" t="s">
        <v>1858</v>
      </c>
      <c r="E908" s="27" t="s">
        <v>1859</v>
      </c>
    </row>
    <row r="909" customFormat="1" customHeight="1" spans="1:5">
      <c r="A909" s="17">
        <v>907</v>
      </c>
      <c r="B909" s="18" t="s">
        <v>1790</v>
      </c>
      <c r="C909" s="27" t="s">
        <v>1855</v>
      </c>
      <c r="D909" s="27" t="s">
        <v>1860</v>
      </c>
      <c r="E909" s="27" t="s">
        <v>1861</v>
      </c>
    </row>
    <row r="910" customFormat="1" customHeight="1" spans="1:5">
      <c r="A910" s="17">
        <v>908</v>
      </c>
      <c r="B910" s="18" t="s">
        <v>1790</v>
      </c>
      <c r="C910" s="27" t="s">
        <v>1855</v>
      </c>
      <c r="D910" s="27" t="s">
        <v>1862</v>
      </c>
      <c r="E910" s="27" t="s">
        <v>1863</v>
      </c>
    </row>
    <row r="911" customFormat="1" customHeight="1" spans="1:5">
      <c r="A911" s="17">
        <v>909</v>
      </c>
      <c r="B911" s="18" t="s">
        <v>1790</v>
      </c>
      <c r="C911" s="27" t="s">
        <v>1855</v>
      </c>
      <c r="D911" s="27" t="s">
        <v>1864</v>
      </c>
      <c r="E911" s="27" t="s">
        <v>1865</v>
      </c>
    </row>
    <row r="912" customFormat="1" customHeight="1" spans="1:5">
      <c r="A912" s="17">
        <v>910</v>
      </c>
      <c r="B912" s="18" t="s">
        <v>1790</v>
      </c>
      <c r="C912" s="27" t="s">
        <v>1855</v>
      </c>
      <c r="D912" s="27" t="s">
        <v>1866</v>
      </c>
      <c r="E912" s="27" t="s">
        <v>1867</v>
      </c>
    </row>
    <row r="913" customFormat="1" customHeight="1" spans="1:5">
      <c r="A913" s="17">
        <v>911</v>
      </c>
      <c r="B913" s="18" t="s">
        <v>1790</v>
      </c>
      <c r="C913" s="27" t="s">
        <v>1868</v>
      </c>
      <c r="D913" s="27" t="s">
        <v>1869</v>
      </c>
      <c r="E913" s="27" t="s">
        <v>1870</v>
      </c>
    </row>
    <row r="914" customFormat="1" customHeight="1" spans="1:5">
      <c r="A914" s="17">
        <v>912</v>
      </c>
      <c r="B914" s="18" t="s">
        <v>1790</v>
      </c>
      <c r="C914" s="27" t="s">
        <v>1868</v>
      </c>
      <c r="D914" s="27" t="s">
        <v>1871</v>
      </c>
      <c r="E914" s="27" t="s">
        <v>1872</v>
      </c>
    </row>
    <row r="915" customFormat="1" customHeight="1" spans="1:5">
      <c r="A915" s="17">
        <v>913</v>
      </c>
      <c r="B915" s="18" t="s">
        <v>1790</v>
      </c>
      <c r="C915" s="27" t="s">
        <v>1868</v>
      </c>
      <c r="D915" s="27" t="s">
        <v>1873</v>
      </c>
      <c r="E915" s="27" t="s">
        <v>1874</v>
      </c>
    </row>
    <row r="916" customFormat="1" customHeight="1" spans="1:5">
      <c r="A916" s="17">
        <v>914</v>
      </c>
      <c r="B916" s="18" t="s">
        <v>1790</v>
      </c>
      <c r="C916" s="27" t="s">
        <v>1868</v>
      </c>
      <c r="D916" s="27" t="s">
        <v>1875</v>
      </c>
      <c r="E916" s="27" t="s">
        <v>1876</v>
      </c>
    </row>
    <row r="917" customFormat="1" customHeight="1" spans="1:5">
      <c r="A917" s="17">
        <v>915</v>
      </c>
      <c r="B917" s="18" t="s">
        <v>1790</v>
      </c>
      <c r="C917" s="27" t="s">
        <v>1877</v>
      </c>
      <c r="D917" s="27" t="s">
        <v>1878</v>
      </c>
      <c r="E917" s="27" t="s">
        <v>1879</v>
      </c>
    </row>
    <row r="918" customFormat="1" customHeight="1" spans="1:5">
      <c r="A918" s="17">
        <v>916</v>
      </c>
      <c r="B918" s="18" t="s">
        <v>1790</v>
      </c>
      <c r="C918" s="27" t="s">
        <v>1877</v>
      </c>
      <c r="D918" s="27" t="s">
        <v>1880</v>
      </c>
      <c r="E918" s="27" t="s">
        <v>1881</v>
      </c>
    </row>
    <row r="919" customFormat="1" customHeight="1" spans="1:5">
      <c r="A919" s="17">
        <v>917</v>
      </c>
      <c r="B919" s="18" t="s">
        <v>1790</v>
      </c>
      <c r="C919" s="27" t="s">
        <v>1877</v>
      </c>
      <c r="D919" s="27" t="s">
        <v>1882</v>
      </c>
      <c r="E919" s="27" t="s">
        <v>1883</v>
      </c>
    </row>
    <row r="920" customFormat="1" customHeight="1" spans="1:5">
      <c r="A920" s="17">
        <v>918</v>
      </c>
      <c r="B920" s="18" t="s">
        <v>1790</v>
      </c>
      <c r="C920" s="27" t="s">
        <v>1877</v>
      </c>
      <c r="D920" s="27" t="s">
        <v>1884</v>
      </c>
      <c r="E920" s="27" t="s">
        <v>1885</v>
      </c>
    </row>
    <row r="921" customFormat="1" customHeight="1" spans="1:5">
      <c r="A921" s="17">
        <v>919</v>
      </c>
      <c r="B921" s="18" t="s">
        <v>1790</v>
      </c>
      <c r="C921" s="27" t="s">
        <v>1877</v>
      </c>
      <c r="D921" s="27" t="s">
        <v>1886</v>
      </c>
      <c r="E921" s="27" t="s">
        <v>1887</v>
      </c>
    </row>
    <row r="922" customFormat="1" customHeight="1" spans="1:5">
      <c r="A922" s="17">
        <v>920</v>
      </c>
      <c r="B922" s="18" t="s">
        <v>1790</v>
      </c>
      <c r="C922" s="27" t="s">
        <v>1877</v>
      </c>
      <c r="D922" s="27" t="s">
        <v>1888</v>
      </c>
      <c r="E922" s="27" t="s">
        <v>1889</v>
      </c>
    </row>
    <row r="923" customFormat="1" customHeight="1" spans="1:5">
      <c r="A923" s="17">
        <v>921</v>
      </c>
      <c r="B923" s="18" t="s">
        <v>1790</v>
      </c>
      <c r="C923" s="27" t="s">
        <v>1877</v>
      </c>
      <c r="D923" s="27" t="s">
        <v>1890</v>
      </c>
      <c r="E923" s="27" t="s">
        <v>1891</v>
      </c>
    </row>
    <row r="924" customFormat="1" customHeight="1" spans="1:5">
      <c r="A924" s="17">
        <v>922</v>
      </c>
      <c r="B924" s="18" t="s">
        <v>1790</v>
      </c>
      <c r="C924" s="27" t="s">
        <v>1877</v>
      </c>
      <c r="D924" s="27" t="s">
        <v>1892</v>
      </c>
      <c r="E924" s="27" t="s">
        <v>1893</v>
      </c>
    </row>
    <row r="925" customFormat="1" customHeight="1" spans="1:5">
      <c r="A925" s="17">
        <v>923</v>
      </c>
      <c r="B925" s="18" t="s">
        <v>1790</v>
      </c>
      <c r="C925" s="27" t="s">
        <v>1877</v>
      </c>
      <c r="D925" s="27" t="s">
        <v>1894</v>
      </c>
      <c r="E925" s="27" t="s">
        <v>1895</v>
      </c>
    </row>
    <row r="926" customFormat="1" customHeight="1" spans="1:5">
      <c r="A926" s="17">
        <v>924</v>
      </c>
      <c r="B926" s="18" t="s">
        <v>1790</v>
      </c>
      <c r="C926" s="27" t="s">
        <v>1877</v>
      </c>
      <c r="D926" s="27" t="s">
        <v>1896</v>
      </c>
      <c r="E926" s="27" t="s">
        <v>1897</v>
      </c>
    </row>
    <row r="927" customFormat="1" customHeight="1" spans="1:5">
      <c r="A927" s="17">
        <v>925</v>
      </c>
      <c r="B927" s="18" t="s">
        <v>1790</v>
      </c>
      <c r="C927" s="27" t="s">
        <v>1877</v>
      </c>
      <c r="D927" s="27" t="s">
        <v>1898</v>
      </c>
      <c r="E927" s="27" t="s">
        <v>1899</v>
      </c>
    </row>
    <row r="928" customFormat="1" customHeight="1" spans="1:5">
      <c r="A928" s="17">
        <v>926</v>
      </c>
      <c r="B928" s="18" t="s">
        <v>1790</v>
      </c>
      <c r="C928" s="27" t="s">
        <v>1877</v>
      </c>
      <c r="D928" s="27" t="s">
        <v>1900</v>
      </c>
      <c r="E928" s="27" t="s">
        <v>1901</v>
      </c>
    </row>
    <row r="929" customFormat="1" customHeight="1" spans="1:5">
      <c r="A929" s="17">
        <v>927</v>
      </c>
      <c r="B929" s="18" t="s">
        <v>1790</v>
      </c>
      <c r="C929" s="27" t="s">
        <v>1877</v>
      </c>
      <c r="D929" s="27" t="s">
        <v>1902</v>
      </c>
      <c r="E929" s="27" t="s">
        <v>1903</v>
      </c>
    </row>
    <row r="930" customFormat="1" customHeight="1" spans="1:5">
      <c r="A930" s="17">
        <v>928</v>
      </c>
      <c r="B930" s="18" t="s">
        <v>1790</v>
      </c>
      <c r="C930" s="27" t="s">
        <v>1877</v>
      </c>
      <c r="D930" s="27" t="s">
        <v>670</v>
      </c>
      <c r="E930" s="27" t="s">
        <v>1904</v>
      </c>
    </row>
    <row r="931" customFormat="1" customHeight="1" spans="1:5">
      <c r="A931" s="17">
        <v>929</v>
      </c>
      <c r="B931" s="18" t="s">
        <v>1790</v>
      </c>
      <c r="C931" s="27" t="s">
        <v>1877</v>
      </c>
      <c r="D931" s="27" t="s">
        <v>1364</v>
      </c>
      <c r="E931" s="27" t="s">
        <v>457</v>
      </c>
    </row>
    <row r="932" customFormat="1" customHeight="1" spans="1:5">
      <c r="A932" s="17">
        <v>930</v>
      </c>
      <c r="B932" s="18" t="s">
        <v>1790</v>
      </c>
      <c r="C932" s="27" t="s">
        <v>1877</v>
      </c>
      <c r="D932" s="27" t="s">
        <v>1905</v>
      </c>
      <c r="E932" s="27" t="s">
        <v>1906</v>
      </c>
    </row>
    <row r="933" customFormat="1" customHeight="1" spans="1:5">
      <c r="A933" s="17">
        <v>931</v>
      </c>
      <c r="B933" s="18" t="s">
        <v>1790</v>
      </c>
      <c r="C933" s="27" t="s">
        <v>1877</v>
      </c>
      <c r="D933" s="27" t="s">
        <v>1907</v>
      </c>
      <c r="E933" s="27" t="s">
        <v>1908</v>
      </c>
    </row>
    <row r="934" customFormat="1" customHeight="1" spans="1:5">
      <c r="A934" s="17">
        <v>932</v>
      </c>
      <c r="B934" s="18" t="s">
        <v>1790</v>
      </c>
      <c r="C934" s="27" t="s">
        <v>1877</v>
      </c>
      <c r="D934" s="27" t="s">
        <v>1909</v>
      </c>
      <c r="E934" s="27" t="s">
        <v>1910</v>
      </c>
    </row>
    <row r="935" customFormat="1" customHeight="1" spans="1:5">
      <c r="A935" s="17">
        <v>933</v>
      </c>
      <c r="B935" s="18" t="s">
        <v>1790</v>
      </c>
      <c r="C935" s="27" t="s">
        <v>1877</v>
      </c>
      <c r="D935" s="27" t="s">
        <v>1911</v>
      </c>
      <c r="E935" s="27" t="s">
        <v>1912</v>
      </c>
    </row>
    <row r="936" customFormat="1" customHeight="1" spans="1:5">
      <c r="A936" s="17">
        <v>934</v>
      </c>
      <c r="B936" s="18" t="s">
        <v>1790</v>
      </c>
      <c r="C936" s="27" t="s">
        <v>1877</v>
      </c>
      <c r="D936" s="27" t="s">
        <v>1913</v>
      </c>
      <c r="E936" s="27" t="s">
        <v>1914</v>
      </c>
    </row>
    <row r="937" customFormat="1" customHeight="1" spans="1:5">
      <c r="A937" s="17">
        <v>935</v>
      </c>
      <c r="B937" s="18" t="s">
        <v>1790</v>
      </c>
      <c r="C937" s="27" t="s">
        <v>1877</v>
      </c>
      <c r="D937" s="27" t="s">
        <v>1915</v>
      </c>
      <c r="E937" s="27" t="s">
        <v>1916</v>
      </c>
    </row>
    <row r="938" customFormat="1" customHeight="1" spans="1:5">
      <c r="A938" s="17">
        <v>936</v>
      </c>
      <c r="B938" s="18" t="s">
        <v>1790</v>
      </c>
      <c r="C938" s="27" t="s">
        <v>1877</v>
      </c>
      <c r="D938" s="27" t="s">
        <v>1917</v>
      </c>
      <c r="E938" s="27" t="s">
        <v>1918</v>
      </c>
    </row>
    <row r="939" customFormat="1" customHeight="1" spans="1:5">
      <c r="A939" s="17">
        <v>937</v>
      </c>
      <c r="B939" s="18" t="s">
        <v>1790</v>
      </c>
      <c r="C939" s="27" t="s">
        <v>1877</v>
      </c>
      <c r="D939" s="27" t="s">
        <v>1919</v>
      </c>
      <c r="E939" s="27" t="s">
        <v>1920</v>
      </c>
    </row>
    <row r="940" customFormat="1" customHeight="1" spans="1:5">
      <c r="A940" s="17">
        <v>938</v>
      </c>
      <c r="B940" s="18" t="s">
        <v>1790</v>
      </c>
      <c r="C940" s="27" t="s">
        <v>1877</v>
      </c>
      <c r="D940" s="27" t="s">
        <v>1921</v>
      </c>
      <c r="E940" s="27" t="s">
        <v>1922</v>
      </c>
    </row>
    <row r="941" customFormat="1" customHeight="1" spans="1:5">
      <c r="A941" s="17">
        <v>939</v>
      </c>
      <c r="B941" s="18" t="s">
        <v>1790</v>
      </c>
      <c r="C941" s="27" t="s">
        <v>1877</v>
      </c>
      <c r="D941" s="27" t="s">
        <v>1923</v>
      </c>
      <c r="E941" s="27" t="s">
        <v>1924</v>
      </c>
    </row>
    <row r="942" customFormat="1" customHeight="1" spans="1:5">
      <c r="A942" s="17">
        <v>940</v>
      </c>
      <c r="B942" s="18" t="s">
        <v>1790</v>
      </c>
      <c r="C942" s="27" t="s">
        <v>1877</v>
      </c>
      <c r="D942" s="27" t="s">
        <v>1925</v>
      </c>
      <c r="E942" s="27" t="s">
        <v>1926</v>
      </c>
    </row>
    <row r="943" customFormat="1" customHeight="1" spans="1:5">
      <c r="A943" s="17">
        <v>941</v>
      </c>
      <c r="B943" s="18" t="s">
        <v>1790</v>
      </c>
      <c r="C943" s="27" t="s">
        <v>1877</v>
      </c>
      <c r="D943" s="27" t="s">
        <v>1896</v>
      </c>
      <c r="E943" s="27" t="s">
        <v>1927</v>
      </c>
    </row>
    <row r="944" customFormat="1" customHeight="1" spans="1:5">
      <c r="A944" s="17">
        <v>942</v>
      </c>
      <c r="B944" s="18" t="s">
        <v>1790</v>
      </c>
      <c r="C944" s="27" t="s">
        <v>1877</v>
      </c>
      <c r="D944" s="27" t="s">
        <v>1928</v>
      </c>
      <c r="E944" s="27" t="s">
        <v>1929</v>
      </c>
    </row>
    <row r="945" customFormat="1" customHeight="1" spans="1:5">
      <c r="A945" s="17">
        <v>943</v>
      </c>
      <c r="B945" s="18" t="s">
        <v>1790</v>
      </c>
      <c r="C945" s="27" t="s">
        <v>1877</v>
      </c>
      <c r="D945" s="27" t="s">
        <v>1930</v>
      </c>
      <c r="E945" s="27" t="s">
        <v>1931</v>
      </c>
    </row>
    <row r="946" customFormat="1" customHeight="1" spans="1:5">
      <c r="A946" s="17">
        <v>944</v>
      </c>
      <c r="B946" s="18" t="s">
        <v>1790</v>
      </c>
      <c r="C946" s="27" t="s">
        <v>1877</v>
      </c>
      <c r="D946" s="27" t="s">
        <v>1932</v>
      </c>
      <c r="E946" s="27" t="s">
        <v>223</v>
      </c>
    </row>
    <row r="947" s="3" customFormat="1" customHeight="1" spans="1:5">
      <c r="A947" s="17">
        <v>945</v>
      </c>
      <c r="B947" s="18" t="s">
        <v>1790</v>
      </c>
      <c r="C947" s="27" t="s">
        <v>1877</v>
      </c>
      <c r="D947" s="27" t="s">
        <v>1930</v>
      </c>
      <c r="E947" s="27" t="s">
        <v>1933</v>
      </c>
    </row>
    <row r="948" s="3" customFormat="1" customHeight="1" spans="1:5">
      <c r="A948" s="17">
        <v>946</v>
      </c>
      <c r="B948" s="18" t="s">
        <v>1790</v>
      </c>
      <c r="C948" s="27" t="s">
        <v>1877</v>
      </c>
      <c r="D948" s="27" t="s">
        <v>1923</v>
      </c>
      <c r="E948" s="27" t="s">
        <v>1934</v>
      </c>
    </row>
    <row r="949" s="3" customFormat="1" customHeight="1" spans="1:5">
      <c r="A949" s="17">
        <v>947</v>
      </c>
      <c r="B949" s="18" t="s">
        <v>1790</v>
      </c>
      <c r="C949" s="27" t="s">
        <v>1877</v>
      </c>
      <c r="D949" s="27" t="s">
        <v>1935</v>
      </c>
      <c r="E949" s="27" t="s">
        <v>1936</v>
      </c>
    </row>
    <row r="950" s="3" customFormat="1" customHeight="1" spans="1:5">
      <c r="A950" s="17">
        <v>948</v>
      </c>
      <c r="B950" s="18" t="s">
        <v>1790</v>
      </c>
      <c r="C950" s="27" t="s">
        <v>1877</v>
      </c>
      <c r="D950" s="27" t="s">
        <v>1890</v>
      </c>
      <c r="E950" s="27" t="s">
        <v>1937</v>
      </c>
    </row>
    <row r="951" s="3" customFormat="1" customHeight="1" spans="1:5">
      <c r="A951" s="17">
        <v>949</v>
      </c>
      <c r="B951" s="18" t="s">
        <v>1790</v>
      </c>
      <c r="C951" s="27" t="s">
        <v>1877</v>
      </c>
      <c r="D951" s="27" t="s">
        <v>1938</v>
      </c>
      <c r="E951" s="27" t="s">
        <v>1939</v>
      </c>
    </row>
    <row r="952" s="3" customFormat="1" customHeight="1" spans="1:5">
      <c r="A952" s="17">
        <v>950</v>
      </c>
      <c r="B952" s="18" t="s">
        <v>1790</v>
      </c>
      <c r="C952" s="27" t="s">
        <v>1940</v>
      </c>
      <c r="D952" s="27" t="s">
        <v>1941</v>
      </c>
      <c r="E952" s="27" t="s">
        <v>1942</v>
      </c>
    </row>
    <row r="953" s="3" customFormat="1" customHeight="1" spans="1:5">
      <c r="A953" s="17">
        <v>951</v>
      </c>
      <c r="B953" s="18" t="s">
        <v>1790</v>
      </c>
      <c r="C953" s="27" t="s">
        <v>1940</v>
      </c>
      <c r="D953" s="27" t="s">
        <v>1943</v>
      </c>
      <c r="E953" s="27" t="s">
        <v>1944</v>
      </c>
    </row>
    <row r="954" s="3" customFormat="1" customHeight="1" spans="1:5">
      <c r="A954" s="17">
        <v>952</v>
      </c>
      <c r="B954" s="18" t="s">
        <v>1790</v>
      </c>
      <c r="C954" s="27" t="s">
        <v>1940</v>
      </c>
      <c r="D954" s="27" t="s">
        <v>1945</v>
      </c>
      <c r="E954" s="27" t="s">
        <v>1946</v>
      </c>
    </row>
    <row r="955" s="3" customFormat="1" customHeight="1" spans="1:5">
      <c r="A955" s="17">
        <v>953</v>
      </c>
      <c r="B955" s="18" t="s">
        <v>1790</v>
      </c>
      <c r="C955" s="27" t="s">
        <v>1940</v>
      </c>
      <c r="D955" s="27" t="s">
        <v>1947</v>
      </c>
      <c r="E955" s="27" t="s">
        <v>1948</v>
      </c>
    </row>
    <row r="956" s="3" customFormat="1" customHeight="1" spans="1:5">
      <c r="A956" s="17">
        <v>954</v>
      </c>
      <c r="B956" s="18" t="s">
        <v>1790</v>
      </c>
      <c r="C956" s="27" t="s">
        <v>1940</v>
      </c>
      <c r="D956" s="27" t="s">
        <v>1949</v>
      </c>
      <c r="E956" s="27" t="s">
        <v>1950</v>
      </c>
    </row>
    <row r="957" s="3" customFormat="1" customHeight="1" spans="1:5">
      <c r="A957" s="17">
        <v>955</v>
      </c>
      <c r="B957" s="18" t="s">
        <v>1790</v>
      </c>
      <c r="C957" s="27" t="s">
        <v>1940</v>
      </c>
      <c r="D957" s="27" t="s">
        <v>1951</v>
      </c>
      <c r="E957" s="27" t="s">
        <v>1952</v>
      </c>
    </row>
    <row r="958" s="3" customFormat="1" customHeight="1" spans="1:5">
      <c r="A958" s="17">
        <v>956</v>
      </c>
      <c r="B958" s="18" t="s">
        <v>1790</v>
      </c>
      <c r="C958" s="27" t="s">
        <v>1953</v>
      </c>
      <c r="D958" s="27" t="s">
        <v>1954</v>
      </c>
      <c r="E958" s="27" t="s">
        <v>1955</v>
      </c>
    </row>
    <row r="959" s="3" customFormat="1" customHeight="1" spans="1:5">
      <c r="A959" s="17">
        <v>957</v>
      </c>
      <c r="B959" s="18" t="s">
        <v>1790</v>
      </c>
      <c r="C959" s="27" t="s">
        <v>1953</v>
      </c>
      <c r="D959" s="27" t="s">
        <v>1956</v>
      </c>
      <c r="E959" s="27" t="s">
        <v>1957</v>
      </c>
    </row>
    <row r="960" s="3" customFormat="1" customHeight="1" spans="1:5">
      <c r="A960" s="17">
        <v>958</v>
      </c>
      <c r="B960" s="18" t="s">
        <v>1790</v>
      </c>
      <c r="C960" s="27" t="s">
        <v>1953</v>
      </c>
      <c r="D960" s="27" t="s">
        <v>1958</v>
      </c>
      <c r="E960" s="27" t="s">
        <v>257</v>
      </c>
    </row>
    <row r="961" s="3" customFormat="1" customHeight="1" spans="1:5">
      <c r="A961" s="17">
        <v>959</v>
      </c>
      <c r="B961" s="18" t="s">
        <v>1790</v>
      </c>
      <c r="C961" s="27" t="s">
        <v>1953</v>
      </c>
      <c r="D961" s="27" t="s">
        <v>1959</v>
      </c>
      <c r="E961" s="27" t="s">
        <v>1960</v>
      </c>
    </row>
    <row r="962" s="3" customFormat="1" customHeight="1" spans="1:5">
      <c r="A962" s="17">
        <v>960</v>
      </c>
      <c r="B962" s="18" t="s">
        <v>1790</v>
      </c>
      <c r="C962" s="27" t="s">
        <v>1953</v>
      </c>
      <c r="D962" s="27" t="s">
        <v>1961</v>
      </c>
      <c r="E962" s="27" t="s">
        <v>1962</v>
      </c>
    </row>
    <row r="963" s="3" customFormat="1" customHeight="1" spans="1:5">
      <c r="A963" s="17">
        <v>961</v>
      </c>
      <c r="B963" s="18" t="s">
        <v>1790</v>
      </c>
      <c r="C963" s="27" t="s">
        <v>1953</v>
      </c>
      <c r="D963" s="27" t="s">
        <v>1963</v>
      </c>
      <c r="E963" s="27" t="s">
        <v>1964</v>
      </c>
    </row>
    <row r="964" s="3" customFormat="1" customHeight="1" spans="1:5">
      <c r="A964" s="17">
        <v>962</v>
      </c>
      <c r="B964" s="18" t="s">
        <v>1790</v>
      </c>
      <c r="C964" s="27" t="s">
        <v>1953</v>
      </c>
      <c r="D964" s="27" t="s">
        <v>1965</v>
      </c>
      <c r="E964" s="30" t="s">
        <v>1966</v>
      </c>
    </row>
    <row r="965" s="3" customFormat="1" customHeight="1" spans="1:5">
      <c r="A965" s="17">
        <v>963</v>
      </c>
      <c r="B965" s="18" t="s">
        <v>1790</v>
      </c>
      <c r="C965" s="27" t="s">
        <v>1877</v>
      </c>
      <c r="D965" s="18" t="s">
        <v>1967</v>
      </c>
      <c r="E965" s="17" t="s">
        <v>1968</v>
      </c>
    </row>
    <row r="966" s="3" customFormat="1" customHeight="1" spans="1:5">
      <c r="A966" s="17">
        <v>964</v>
      </c>
      <c r="B966" s="19" t="s">
        <v>1969</v>
      </c>
      <c r="C966" s="19" t="s">
        <v>1970</v>
      </c>
      <c r="D966" s="17" t="s">
        <v>1971</v>
      </c>
      <c r="E966" s="17" t="s">
        <v>1972</v>
      </c>
    </row>
    <row r="967" s="3" customFormat="1" customHeight="1" spans="1:5">
      <c r="A967" s="17">
        <v>965</v>
      </c>
      <c r="B967" s="19" t="s">
        <v>1969</v>
      </c>
      <c r="C967" s="19" t="s">
        <v>1970</v>
      </c>
      <c r="D967" s="17" t="s">
        <v>1973</v>
      </c>
      <c r="E967" s="17" t="s">
        <v>1974</v>
      </c>
    </row>
    <row r="968" s="3" customFormat="1" customHeight="1" spans="1:5">
      <c r="A968" s="17">
        <v>966</v>
      </c>
      <c r="B968" s="19" t="s">
        <v>1969</v>
      </c>
      <c r="C968" s="19" t="s">
        <v>1970</v>
      </c>
      <c r="D968" s="17" t="s">
        <v>1975</v>
      </c>
      <c r="E968" s="17" t="s">
        <v>1976</v>
      </c>
    </row>
    <row r="969" s="3" customFormat="1" customHeight="1" spans="1:5">
      <c r="A969" s="17">
        <v>967</v>
      </c>
      <c r="B969" s="19" t="s">
        <v>1969</v>
      </c>
      <c r="C969" s="19" t="s">
        <v>1970</v>
      </c>
      <c r="D969" s="17" t="s">
        <v>1977</v>
      </c>
      <c r="E969" s="17" t="s">
        <v>1978</v>
      </c>
    </row>
    <row r="970" s="3" customFormat="1" customHeight="1" spans="1:5">
      <c r="A970" s="17">
        <v>968</v>
      </c>
      <c r="B970" s="17" t="s">
        <v>1969</v>
      </c>
      <c r="C970" s="17" t="s">
        <v>1979</v>
      </c>
      <c r="D970" s="17" t="s">
        <v>1980</v>
      </c>
      <c r="E970" s="17" t="s">
        <v>1981</v>
      </c>
    </row>
    <row r="971" s="3" customFormat="1" customHeight="1" spans="1:5">
      <c r="A971" s="17">
        <v>969</v>
      </c>
      <c r="B971" s="17" t="s">
        <v>1969</v>
      </c>
      <c r="C971" s="17" t="s">
        <v>1979</v>
      </c>
      <c r="D971" s="17" t="s">
        <v>1982</v>
      </c>
      <c r="E971" s="17" t="s">
        <v>1983</v>
      </c>
    </row>
    <row r="972" s="3" customFormat="1" customHeight="1" spans="1:5">
      <c r="A972" s="17">
        <v>970</v>
      </c>
      <c r="B972" s="17" t="s">
        <v>1969</v>
      </c>
      <c r="C972" s="17" t="s">
        <v>1979</v>
      </c>
      <c r="D972" s="17" t="s">
        <v>1984</v>
      </c>
      <c r="E972" s="17" t="s">
        <v>1985</v>
      </c>
    </row>
    <row r="973" s="3" customFormat="1" customHeight="1" spans="1:5">
      <c r="A973" s="17">
        <v>971</v>
      </c>
      <c r="B973" s="17" t="s">
        <v>1969</v>
      </c>
      <c r="C973" s="17" t="s">
        <v>1979</v>
      </c>
      <c r="D973" s="17" t="s">
        <v>1986</v>
      </c>
      <c r="E973" s="17" t="s">
        <v>1987</v>
      </c>
    </row>
    <row r="974" s="3" customFormat="1" customHeight="1" spans="1:5">
      <c r="A974" s="17">
        <v>972</v>
      </c>
      <c r="B974" s="17" t="s">
        <v>1969</v>
      </c>
      <c r="C974" s="17" t="s">
        <v>1979</v>
      </c>
      <c r="D974" s="17" t="s">
        <v>1988</v>
      </c>
      <c r="E974" s="17" t="s">
        <v>1989</v>
      </c>
    </row>
    <row r="975" s="3" customFormat="1" customHeight="1" spans="1:5">
      <c r="A975" s="17">
        <v>973</v>
      </c>
      <c r="B975" s="17" t="s">
        <v>1969</v>
      </c>
      <c r="C975" s="17" t="s">
        <v>1979</v>
      </c>
      <c r="D975" s="17" t="s">
        <v>1990</v>
      </c>
      <c r="E975" s="17" t="s">
        <v>1991</v>
      </c>
    </row>
    <row r="976" s="3" customFormat="1" customHeight="1" spans="1:5">
      <c r="A976" s="17">
        <v>974</v>
      </c>
      <c r="B976" s="17" t="s">
        <v>1969</v>
      </c>
      <c r="C976" s="17" t="s">
        <v>1979</v>
      </c>
      <c r="D976" s="17" t="s">
        <v>1992</v>
      </c>
      <c r="E976" s="17" t="s">
        <v>1993</v>
      </c>
    </row>
    <row r="977" s="3" customFormat="1" customHeight="1" spans="1:5">
      <c r="A977" s="17">
        <v>975</v>
      </c>
      <c r="B977" s="17" t="s">
        <v>1969</v>
      </c>
      <c r="C977" s="17" t="s">
        <v>1979</v>
      </c>
      <c r="D977" s="17" t="s">
        <v>1994</v>
      </c>
      <c r="E977" s="17" t="s">
        <v>1995</v>
      </c>
    </row>
    <row r="978" s="3" customFormat="1" customHeight="1" spans="1:5">
      <c r="A978" s="17">
        <v>976</v>
      </c>
      <c r="B978" s="17" t="s">
        <v>1969</v>
      </c>
      <c r="C978" s="17" t="s">
        <v>1979</v>
      </c>
      <c r="D978" s="17" t="s">
        <v>1996</v>
      </c>
      <c r="E978" s="17" t="s">
        <v>1996</v>
      </c>
    </row>
    <row r="979" s="3" customFormat="1" customHeight="1" spans="1:5">
      <c r="A979" s="17">
        <v>977</v>
      </c>
      <c r="B979" s="17" t="s">
        <v>1969</v>
      </c>
      <c r="C979" s="17" t="s">
        <v>1979</v>
      </c>
      <c r="D979" s="17" t="s">
        <v>1997</v>
      </c>
      <c r="E979" s="17" t="s">
        <v>1998</v>
      </c>
    </row>
    <row r="980" s="3" customFormat="1" customHeight="1" spans="1:5">
      <c r="A980" s="17">
        <v>978</v>
      </c>
      <c r="B980" s="17" t="s">
        <v>1969</v>
      </c>
      <c r="C980" s="17" t="s">
        <v>1979</v>
      </c>
      <c r="D980" s="17" t="s">
        <v>1967</v>
      </c>
      <c r="E980" s="17" t="s">
        <v>1999</v>
      </c>
    </row>
    <row r="981" s="3" customFormat="1" customHeight="1" spans="1:5">
      <c r="A981" s="17">
        <v>979</v>
      </c>
      <c r="B981" s="17" t="s">
        <v>1969</v>
      </c>
      <c r="C981" s="17" t="s">
        <v>1979</v>
      </c>
      <c r="D981" s="17" t="s">
        <v>2000</v>
      </c>
      <c r="E981" s="17" t="s">
        <v>2001</v>
      </c>
    </row>
    <row r="982" s="3" customFormat="1" customHeight="1" spans="1:5">
      <c r="A982" s="17">
        <v>980</v>
      </c>
      <c r="B982" s="19" t="s">
        <v>1969</v>
      </c>
      <c r="C982" s="19" t="s">
        <v>2002</v>
      </c>
      <c r="D982" s="19" t="s">
        <v>2003</v>
      </c>
      <c r="E982" s="19" t="s">
        <v>2004</v>
      </c>
    </row>
    <row r="983" s="3" customFormat="1" customHeight="1" spans="1:5">
      <c r="A983" s="17">
        <v>981</v>
      </c>
      <c r="B983" s="19" t="s">
        <v>1969</v>
      </c>
      <c r="C983" s="17" t="s">
        <v>2005</v>
      </c>
      <c r="D983" s="17" t="s">
        <v>2006</v>
      </c>
      <c r="E983" s="17" t="s">
        <v>2007</v>
      </c>
    </row>
    <row r="984" s="3" customFormat="1" customHeight="1" spans="1:5">
      <c r="A984" s="17">
        <v>982</v>
      </c>
      <c r="B984" s="19" t="s">
        <v>1969</v>
      </c>
      <c r="C984" s="17" t="s">
        <v>2005</v>
      </c>
      <c r="D984" s="17" t="s">
        <v>2008</v>
      </c>
      <c r="E984" s="17" t="s">
        <v>2009</v>
      </c>
    </row>
    <row r="985" s="3" customFormat="1" customHeight="1" spans="1:5">
      <c r="A985" s="17">
        <v>983</v>
      </c>
      <c r="B985" s="19" t="s">
        <v>1969</v>
      </c>
      <c r="C985" s="19" t="s">
        <v>2010</v>
      </c>
      <c r="D985" s="17" t="s">
        <v>2011</v>
      </c>
      <c r="E985" s="17" t="s">
        <v>2012</v>
      </c>
    </row>
    <row r="986" s="3" customFormat="1" customHeight="1" spans="1:5">
      <c r="A986" s="17">
        <v>984</v>
      </c>
      <c r="B986" s="19" t="s">
        <v>1969</v>
      </c>
      <c r="C986" s="19" t="s">
        <v>2010</v>
      </c>
      <c r="D986" s="36" t="s">
        <v>2013</v>
      </c>
      <c r="E986" s="17" t="s">
        <v>2014</v>
      </c>
    </row>
    <row r="987" s="3" customFormat="1" customHeight="1" spans="1:5">
      <c r="A987" s="17">
        <v>985</v>
      </c>
      <c r="B987" s="19" t="s">
        <v>1969</v>
      </c>
      <c r="C987" s="19" t="s">
        <v>2010</v>
      </c>
      <c r="D987" s="36" t="s">
        <v>2015</v>
      </c>
      <c r="E987" s="17" t="s">
        <v>457</v>
      </c>
    </row>
    <row r="988" s="3" customFormat="1" customHeight="1" spans="1:5">
      <c r="A988" s="17">
        <v>986</v>
      </c>
      <c r="B988" s="19" t="s">
        <v>1969</v>
      </c>
      <c r="C988" s="19" t="s">
        <v>2010</v>
      </c>
      <c r="D988" s="36" t="s">
        <v>2016</v>
      </c>
      <c r="E988" s="17" t="s">
        <v>2017</v>
      </c>
    </row>
    <row r="989" s="3" customFormat="1" customHeight="1" spans="1:5">
      <c r="A989" s="17">
        <v>987</v>
      </c>
      <c r="B989" s="18" t="s">
        <v>1969</v>
      </c>
      <c r="C989" s="18" t="s">
        <v>2018</v>
      </c>
      <c r="D989" s="24" t="s">
        <v>2019</v>
      </c>
      <c r="E989" s="19" t="s">
        <v>2020</v>
      </c>
    </row>
    <row r="990" s="3" customFormat="1" customHeight="1" spans="1:5">
      <c r="A990" s="17">
        <v>988</v>
      </c>
      <c r="B990" s="18" t="s">
        <v>1969</v>
      </c>
      <c r="C990" s="18" t="s">
        <v>2018</v>
      </c>
      <c r="D990" s="24" t="s">
        <v>2021</v>
      </c>
      <c r="E990" s="19" t="s">
        <v>2022</v>
      </c>
    </row>
    <row r="991" s="3" customFormat="1" customHeight="1" spans="1:5">
      <c r="A991" s="17">
        <v>989</v>
      </c>
      <c r="B991" s="18" t="s">
        <v>1969</v>
      </c>
      <c r="C991" s="18" t="s">
        <v>2018</v>
      </c>
      <c r="D991" s="24" t="s">
        <v>2023</v>
      </c>
      <c r="E991" s="19" t="s">
        <v>2024</v>
      </c>
    </row>
    <row r="992" s="3" customFormat="1" customHeight="1" spans="1:5">
      <c r="A992" s="17">
        <v>990</v>
      </c>
      <c r="B992" s="18" t="s">
        <v>2025</v>
      </c>
      <c r="C992" s="27" t="s">
        <v>2026</v>
      </c>
      <c r="D992" s="31" t="s">
        <v>2027</v>
      </c>
      <c r="E992" s="17" t="s">
        <v>2028</v>
      </c>
    </row>
    <row r="993" s="3" customFormat="1" customHeight="1" spans="1:5">
      <c r="A993" s="17">
        <v>991</v>
      </c>
      <c r="B993" s="18" t="s">
        <v>2025</v>
      </c>
      <c r="C993" s="27" t="s">
        <v>2026</v>
      </c>
      <c r="D993" s="31" t="s">
        <v>2029</v>
      </c>
      <c r="E993" s="17" t="s">
        <v>2030</v>
      </c>
    </row>
    <row r="994" s="3" customFormat="1" customHeight="1" spans="1:5">
      <c r="A994" s="17">
        <v>992</v>
      </c>
      <c r="B994" s="18" t="s">
        <v>2025</v>
      </c>
      <c r="C994" s="27" t="s">
        <v>2026</v>
      </c>
      <c r="D994" s="27" t="s">
        <v>2031</v>
      </c>
      <c r="E994" s="32" t="s">
        <v>2032</v>
      </c>
    </row>
    <row r="995" s="3" customFormat="1" customHeight="1" spans="1:5">
      <c r="A995" s="17">
        <v>993</v>
      </c>
      <c r="B995" s="18" t="s">
        <v>2025</v>
      </c>
      <c r="C995" s="27" t="s">
        <v>2026</v>
      </c>
      <c r="D995" s="27" t="s">
        <v>2033</v>
      </c>
      <c r="E995" s="27" t="s">
        <v>2034</v>
      </c>
    </row>
    <row r="996" s="3" customFormat="1" customHeight="1" spans="1:5">
      <c r="A996" s="17">
        <v>994</v>
      </c>
      <c r="B996" s="18" t="s">
        <v>2025</v>
      </c>
      <c r="C996" s="27" t="s">
        <v>2026</v>
      </c>
      <c r="D996" s="27" t="s">
        <v>2035</v>
      </c>
      <c r="E996" s="27" t="s">
        <v>2036</v>
      </c>
    </row>
    <row r="997" s="3" customFormat="1" customHeight="1" spans="1:5">
      <c r="A997" s="17">
        <v>995</v>
      </c>
      <c r="B997" s="18" t="s">
        <v>2025</v>
      </c>
      <c r="C997" s="27" t="s">
        <v>2026</v>
      </c>
      <c r="D997" s="27" t="s">
        <v>2037</v>
      </c>
      <c r="E997" s="27" t="s">
        <v>2038</v>
      </c>
    </row>
    <row r="998" s="3" customFormat="1" customHeight="1" spans="1:5">
      <c r="A998" s="17">
        <v>996</v>
      </c>
      <c r="B998" s="18" t="s">
        <v>2025</v>
      </c>
      <c r="C998" s="27" t="s">
        <v>2026</v>
      </c>
      <c r="D998" s="27" t="s">
        <v>2039</v>
      </c>
      <c r="E998" s="27" t="s">
        <v>2040</v>
      </c>
    </row>
    <row r="999" s="3" customFormat="1" customHeight="1" spans="1:5">
      <c r="A999" s="17">
        <v>997</v>
      </c>
      <c r="B999" s="18" t="s">
        <v>2025</v>
      </c>
      <c r="C999" s="27" t="s">
        <v>2026</v>
      </c>
      <c r="D999" s="27" t="s">
        <v>2041</v>
      </c>
      <c r="E999" s="27" t="s">
        <v>2042</v>
      </c>
    </row>
    <row r="1000" s="3" customFormat="1" customHeight="1" spans="1:5">
      <c r="A1000" s="17">
        <v>998</v>
      </c>
      <c r="B1000" s="18" t="s">
        <v>2025</v>
      </c>
      <c r="C1000" s="27" t="s">
        <v>2026</v>
      </c>
      <c r="D1000" s="27" t="s">
        <v>2043</v>
      </c>
      <c r="E1000" s="27" t="s">
        <v>2044</v>
      </c>
    </row>
    <row r="1001" s="3" customFormat="1" customHeight="1" spans="1:5">
      <c r="A1001" s="17">
        <v>999</v>
      </c>
      <c r="B1001" s="18" t="s">
        <v>2025</v>
      </c>
      <c r="C1001" s="27" t="s">
        <v>2026</v>
      </c>
      <c r="D1001" s="27" t="s">
        <v>2045</v>
      </c>
      <c r="E1001" s="27" t="s">
        <v>2046</v>
      </c>
    </row>
    <row r="1002" s="3" customFormat="1" customHeight="1" spans="1:5">
      <c r="A1002" s="17">
        <v>1000</v>
      </c>
      <c r="B1002" s="18" t="s">
        <v>2025</v>
      </c>
      <c r="C1002" s="27" t="s">
        <v>2026</v>
      </c>
      <c r="D1002" s="27" t="s">
        <v>2047</v>
      </c>
      <c r="E1002" s="27" t="s">
        <v>2048</v>
      </c>
    </row>
    <row r="1003" s="3" customFormat="1" customHeight="1" spans="1:5">
      <c r="A1003" s="17">
        <v>1001</v>
      </c>
      <c r="B1003" s="18" t="s">
        <v>2025</v>
      </c>
      <c r="C1003" s="27" t="s">
        <v>2026</v>
      </c>
      <c r="D1003" s="27" t="s">
        <v>2049</v>
      </c>
      <c r="E1003" s="27" t="s">
        <v>2050</v>
      </c>
    </row>
    <row r="1004" s="3" customFormat="1" customHeight="1" spans="1:5">
      <c r="A1004" s="17">
        <v>1002</v>
      </c>
      <c r="B1004" s="18" t="s">
        <v>2025</v>
      </c>
      <c r="C1004" s="27" t="s">
        <v>2026</v>
      </c>
      <c r="D1004" s="27" t="s">
        <v>2051</v>
      </c>
      <c r="E1004" s="27" t="s">
        <v>457</v>
      </c>
    </row>
    <row r="1005" s="3" customFormat="1" customHeight="1" spans="1:5">
      <c r="A1005" s="17">
        <v>1003</v>
      </c>
      <c r="B1005" s="18" t="s">
        <v>2025</v>
      </c>
      <c r="C1005" s="27" t="s">
        <v>2026</v>
      </c>
      <c r="D1005" s="27" t="s">
        <v>2052</v>
      </c>
      <c r="E1005" s="27" t="s">
        <v>2053</v>
      </c>
    </row>
    <row r="1006" s="3" customFormat="1" customHeight="1" spans="1:5">
      <c r="A1006" s="17">
        <v>1004</v>
      </c>
      <c r="B1006" s="18" t="s">
        <v>2025</v>
      </c>
      <c r="C1006" s="27" t="s">
        <v>2026</v>
      </c>
      <c r="D1006" s="27" t="s">
        <v>2054</v>
      </c>
      <c r="E1006" s="27" t="s">
        <v>2055</v>
      </c>
    </row>
    <row r="1007" s="3" customFormat="1" customHeight="1" spans="1:5">
      <c r="A1007" s="17">
        <v>1005</v>
      </c>
      <c r="B1007" s="18" t="s">
        <v>2025</v>
      </c>
      <c r="C1007" s="27" t="s">
        <v>2056</v>
      </c>
      <c r="D1007" s="27" t="s">
        <v>2057</v>
      </c>
      <c r="E1007" s="27" t="s">
        <v>2058</v>
      </c>
    </row>
    <row r="1008" customFormat="1" customHeight="1" spans="1:5">
      <c r="A1008" s="17">
        <v>1006</v>
      </c>
      <c r="B1008" s="18" t="s">
        <v>2025</v>
      </c>
      <c r="C1008" s="27" t="s">
        <v>2056</v>
      </c>
      <c r="D1008" s="27" t="s">
        <v>1706</v>
      </c>
      <c r="E1008" s="27" t="s">
        <v>2059</v>
      </c>
    </row>
    <row r="1009" customFormat="1" customHeight="1" spans="1:5">
      <c r="A1009" s="17">
        <v>1007</v>
      </c>
      <c r="B1009" s="18" t="s">
        <v>2025</v>
      </c>
      <c r="C1009" s="27" t="s">
        <v>2056</v>
      </c>
      <c r="D1009" s="27" t="s">
        <v>2060</v>
      </c>
      <c r="E1009" s="27" t="s">
        <v>2061</v>
      </c>
    </row>
    <row r="1010" customFormat="1" customHeight="1" spans="1:5">
      <c r="A1010" s="17">
        <v>1008</v>
      </c>
      <c r="B1010" s="18" t="s">
        <v>2025</v>
      </c>
      <c r="C1010" s="27" t="s">
        <v>2062</v>
      </c>
      <c r="D1010" s="27" t="s">
        <v>2063</v>
      </c>
      <c r="E1010" s="27" t="s">
        <v>2064</v>
      </c>
    </row>
    <row r="1011" customFormat="1" customHeight="1" spans="1:5">
      <c r="A1011" s="17">
        <v>1009</v>
      </c>
      <c r="B1011" s="18" t="s">
        <v>2025</v>
      </c>
      <c r="C1011" s="27" t="s">
        <v>2062</v>
      </c>
      <c r="D1011" s="27" t="s">
        <v>2065</v>
      </c>
      <c r="E1011" s="27" t="s">
        <v>2066</v>
      </c>
    </row>
    <row r="1012" customFormat="1" customHeight="1" spans="1:5">
      <c r="A1012" s="17">
        <v>1010</v>
      </c>
      <c r="B1012" s="18" t="s">
        <v>2025</v>
      </c>
      <c r="C1012" s="27" t="s">
        <v>2062</v>
      </c>
      <c r="D1012" s="27" t="s">
        <v>2067</v>
      </c>
      <c r="E1012" s="27" t="s">
        <v>2068</v>
      </c>
    </row>
    <row r="1013" customFormat="1" customHeight="1" spans="1:5">
      <c r="A1013" s="17">
        <v>1011</v>
      </c>
      <c r="B1013" s="18" t="s">
        <v>2025</v>
      </c>
      <c r="C1013" s="27" t="s">
        <v>2062</v>
      </c>
      <c r="D1013" s="27" t="s">
        <v>2069</v>
      </c>
      <c r="E1013" s="27" t="s">
        <v>2070</v>
      </c>
    </row>
    <row r="1014" customFormat="1" customHeight="1" spans="1:5">
      <c r="A1014" s="17">
        <v>1012</v>
      </c>
      <c r="B1014" s="18" t="s">
        <v>2025</v>
      </c>
      <c r="C1014" s="27" t="s">
        <v>2062</v>
      </c>
      <c r="D1014" s="27" t="s">
        <v>2071</v>
      </c>
      <c r="E1014" s="27" t="s">
        <v>2072</v>
      </c>
    </row>
    <row r="1015" customFormat="1" customHeight="1" spans="1:5">
      <c r="A1015" s="17">
        <v>1013</v>
      </c>
      <c r="B1015" s="18" t="s">
        <v>2025</v>
      </c>
      <c r="C1015" s="27" t="s">
        <v>2062</v>
      </c>
      <c r="D1015" s="27" t="s">
        <v>2073</v>
      </c>
      <c r="E1015" s="27" t="s">
        <v>2074</v>
      </c>
    </row>
    <row r="1016" customFormat="1" customHeight="1" spans="1:5">
      <c r="A1016" s="17">
        <v>1014</v>
      </c>
      <c r="B1016" s="18" t="s">
        <v>2025</v>
      </c>
      <c r="C1016" s="27" t="s">
        <v>2062</v>
      </c>
      <c r="D1016" s="27" t="s">
        <v>2075</v>
      </c>
      <c r="E1016" s="27" t="s">
        <v>2076</v>
      </c>
    </row>
    <row r="1017" customFormat="1" customHeight="1" spans="1:5">
      <c r="A1017" s="17">
        <v>1015</v>
      </c>
      <c r="B1017" s="18" t="s">
        <v>2025</v>
      </c>
      <c r="C1017" s="27" t="s">
        <v>2062</v>
      </c>
      <c r="D1017" s="27" t="s">
        <v>2077</v>
      </c>
      <c r="E1017" s="27" t="s">
        <v>2078</v>
      </c>
    </row>
    <row r="1018" customFormat="1" customHeight="1" spans="1:5">
      <c r="A1018" s="17">
        <v>1016</v>
      </c>
      <c r="B1018" s="18" t="s">
        <v>2025</v>
      </c>
      <c r="C1018" s="27" t="s">
        <v>2062</v>
      </c>
      <c r="D1018" s="27" t="s">
        <v>2079</v>
      </c>
      <c r="E1018" s="27" t="s">
        <v>2080</v>
      </c>
    </row>
    <row r="1019" customFormat="1" customHeight="1" spans="1:5">
      <c r="A1019" s="17">
        <v>1017</v>
      </c>
      <c r="B1019" s="18" t="s">
        <v>2025</v>
      </c>
      <c r="C1019" s="27" t="s">
        <v>2062</v>
      </c>
      <c r="D1019" s="27" t="s">
        <v>2081</v>
      </c>
      <c r="E1019" s="27" t="s">
        <v>2082</v>
      </c>
    </row>
    <row r="1020" customFormat="1" customHeight="1" spans="1:5">
      <c r="A1020" s="17">
        <v>1018</v>
      </c>
      <c r="B1020" s="18" t="s">
        <v>2025</v>
      </c>
      <c r="C1020" s="27" t="s">
        <v>2062</v>
      </c>
      <c r="D1020" s="27" t="s">
        <v>2083</v>
      </c>
      <c r="E1020" s="27" t="s">
        <v>2084</v>
      </c>
    </row>
    <row r="1021" customFormat="1" customHeight="1" spans="1:5">
      <c r="A1021" s="17">
        <v>1019</v>
      </c>
      <c r="B1021" s="18" t="s">
        <v>2025</v>
      </c>
      <c r="C1021" s="27" t="s">
        <v>2062</v>
      </c>
      <c r="D1021" s="27" t="s">
        <v>2085</v>
      </c>
      <c r="E1021" s="27" t="s">
        <v>2086</v>
      </c>
    </row>
    <row r="1022" customFormat="1" customHeight="1" spans="1:5">
      <c r="A1022" s="17">
        <v>1020</v>
      </c>
      <c r="B1022" s="18" t="s">
        <v>2025</v>
      </c>
      <c r="C1022" s="27" t="s">
        <v>2062</v>
      </c>
      <c r="D1022" s="27" t="s">
        <v>2087</v>
      </c>
      <c r="E1022" s="27" t="s">
        <v>2088</v>
      </c>
    </row>
    <row r="1023" customFormat="1" customHeight="1" spans="1:5">
      <c r="A1023" s="17">
        <v>1021</v>
      </c>
      <c r="B1023" s="18" t="s">
        <v>2025</v>
      </c>
      <c r="C1023" s="27" t="s">
        <v>2062</v>
      </c>
      <c r="D1023" s="27" t="s">
        <v>2089</v>
      </c>
      <c r="E1023" s="27" t="s">
        <v>2090</v>
      </c>
    </row>
    <row r="1024" customFormat="1" customHeight="1" spans="1:5">
      <c r="A1024" s="17">
        <v>1022</v>
      </c>
      <c r="B1024" s="18" t="s">
        <v>2025</v>
      </c>
      <c r="C1024" s="27" t="s">
        <v>2091</v>
      </c>
      <c r="D1024" s="27" t="s">
        <v>2092</v>
      </c>
      <c r="E1024" s="27" t="s">
        <v>2093</v>
      </c>
    </row>
    <row r="1025" customFormat="1" customHeight="1" spans="1:5">
      <c r="A1025" s="17">
        <v>1023</v>
      </c>
      <c r="B1025" s="18" t="s">
        <v>2025</v>
      </c>
      <c r="C1025" s="27" t="s">
        <v>2091</v>
      </c>
      <c r="D1025" s="27" t="s">
        <v>2094</v>
      </c>
      <c r="E1025" s="27" t="s">
        <v>2095</v>
      </c>
    </row>
    <row r="1026" customFormat="1" customHeight="1" spans="1:5">
      <c r="A1026" s="17">
        <v>1024</v>
      </c>
      <c r="B1026" s="18" t="s">
        <v>2025</v>
      </c>
      <c r="C1026" s="27" t="s">
        <v>2091</v>
      </c>
      <c r="D1026" s="27" t="s">
        <v>2096</v>
      </c>
      <c r="E1026" s="27" t="s">
        <v>2097</v>
      </c>
    </row>
    <row r="1027" customFormat="1" customHeight="1" spans="1:5">
      <c r="A1027" s="17">
        <v>1025</v>
      </c>
      <c r="B1027" s="18" t="s">
        <v>2025</v>
      </c>
      <c r="C1027" s="27" t="s">
        <v>2091</v>
      </c>
      <c r="D1027" s="27" t="s">
        <v>2098</v>
      </c>
      <c r="E1027" s="27" t="s">
        <v>2099</v>
      </c>
    </row>
    <row r="1028" customFormat="1" customHeight="1" spans="1:5">
      <c r="A1028" s="17">
        <v>1026</v>
      </c>
      <c r="B1028" s="18" t="s">
        <v>2025</v>
      </c>
      <c r="C1028" s="27" t="s">
        <v>2091</v>
      </c>
      <c r="D1028" s="27" t="s">
        <v>2100</v>
      </c>
      <c r="E1028" s="27" t="s">
        <v>2101</v>
      </c>
    </row>
    <row r="1029" customFormat="1" customHeight="1" spans="1:5">
      <c r="A1029" s="17">
        <v>1027</v>
      </c>
      <c r="B1029" s="18" t="s">
        <v>2025</v>
      </c>
      <c r="C1029" s="27" t="s">
        <v>2091</v>
      </c>
      <c r="D1029" s="27" t="s">
        <v>1913</v>
      </c>
      <c r="E1029" s="27" t="s">
        <v>2102</v>
      </c>
    </row>
    <row r="1030" customFormat="1" customHeight="1" spans="1:5">
      <c r="A1030" s="17">
        <v>1028</v>
      </c>
      <c r="B1030" s="18" t="s">
        <v>2025</v>
      </c>
      <c r="C1030" s="27" t="s">
        <v>2103</v>
      </c>
      <c r="D1030" s="27" t="s">
        <v>2104</v>
      </c>
      <c r="E1030" s="27" t="s">
        <v>2105</v>
      </c>
    </row>
    <row r="1031" customFormat="1" customHeight="1" spans="1:5">
      <c r="A1031" s="17">
        <v>1029</v>
      </c>
      <c r="B1031" s="18" t="s">
        <v>2025</v>
      </c>
      <c r="C1031" s="27" t="s">
        <v>2103</v>
      </c>
      <c r="D1031" s="27" t="s">
        <v>2106</v>
      </c>
      <c r="E1031" s="27" t="s">
        <v>2107</v>
      </c>
    </row>
    <row r="1032" customFormat="1" customHeight="1" spans="1:5">
      <c r="A1032" s="17">
        <v>1030</v>
      </c>
      <c r="B1032" s="18" t="s">
        <v>2025</v>
      </c>
      <c r="C1032" s="27" t="s">
        <v>2103</v>
      </c>
      <c r="D1032" s="27" t="s">
        <v>2108</v>
      </c>
      <c r="E1032" s="27" t="s">
        <v>2109</v>
      </c>
    </row>
    <row r="1033" customFormat="1" customHeight="1" spans="1:5">
      <c r="A1033" s="17">
        <v>1031</v>
      </c>
      <c r="B1033" s="18" t="s">
        <v>2025</v>
      </c>
      <c r="C1033" s="27" t="s">
        <v>2103</v>
      </c>
      <c r="D1033" s="27" t="s">
        <v>2110</v>
      </c>
      <c r="E1033" s="27" t="s">
        <v>2111</v>
      </c>
    </row>
    <row r="1034" customFormat="1" customHeight="1" spans="1:5">
      <c r="A1034" s="17">
        <v>1032</v>
      </c>
      <c r="B1034" s="18" t="s">
        <v>2025</v>
      </c>
      <c r="C1034" s="27" t="s">
        <v>2103</v>
      </c>
      <c r="D1034" s="27" t="s">
        <v>2112</v>
      </c>
      <c r="E1034" s="27" t="s">
        <v>2113</v>
      </c>
    </row>
    <row r="1035" customFormat="1" customHeight="1" spans="1:5">
      <c r="A1035" s="17">
        <v>1033</v>
      </c>
      <c r="B1035" s="18" t="s">
        <v>2025</v>
      </c>
      <c r="C1035" s="27" t="s">
        <v>2103</v>
      </c>
      <c r="D1035" s="27" t="s">
        <v>2114</v>
      </c>
      <c r="E1035" s="27" t="s">
        <v>2115</v>
      </c>
    </row>
    <row r="1036" customFormat="1" customHeight="1" spans="1:5">
      <c r="A1036" s="17">
        <v>1034</v>
      </c>
      <c r="B1036" s="18" t="s">
        <v>2025</v>
      </c>
      <c r="C1036" s="27" t="s">
        <v>2103</v>
      </c>
      <c r="D1036" s="27" t="s">
        <v>2116</v>
      </c>
      <c r="E1036" s="27" t="s">
        <v>2117</v>
      </c>
    </row>
    <row r="1037" customFormat="1" customHeight="1" spans="1:5">
      <c r="A1037" s="17">
        <v>1035</v>
      </c>
      <c r="B1037" s="18" t="s">
        <v>2025</v>
      </c>
      <c r="C1037" s="27" t="s">
        <v>2118</v>
      </c>
      <c r="D1037" s="27" t="s">
        <v>2119</v>
      </c>
      <c r="E1037" s="27" t="s">
        <v>2120</v>
      </c>
    </row>
    <row r="1038" customFormat="1" customHeight="1" spans="1:5">
      <c r="A1038" s="17">
        <v>1036</v>
      </c>
      <c r="B1038" s="18" t="s">
        <v>2025</v>
      </c>
      <c r="C1038" s="27" t="s">
        <v>2118</v>
      </c>
      <c r="D1038" s="27" t="s">
        <v>2121</v>
      </c>
      <c r="E1038" s="27" t="s">
        <v>2122</v>
      </c>
    </row>
    <row r="1039" customFormat="1" customHeight="1" spans="1:5">
      <c r="A1039" s="17">
        <v>1037</v>
      </c>
      <c r="B1039" s="18" t="s">
        <v>2025</v>
      </c>
      <c r="C1039" s="27" t="s">
        <v>2118</v>
      </c>
      <c r="D1039" s="27" t="s">
        <v>2123</v>
      </c>
      <c r="E1039" s="27" t="s">
        <v>2124</v>
      </c>
    </row>
    <row r="1040" customFormat="1" customHeight="1" spans="1:5">
      <c r="A1040" s="17">
        <v>1038</v>
      </c>
      <c r="B1040" s="18" t="s">
        <v>2025</v>
      </c>
      <c r="C1040" s="27" t="s">
        <v>2118</v>
      </c>
      <c r="D1040" s="27" t="s">
        <v>2125</v>
      </c>
      <c r="E1040" s="27" t="s">
        <v>2126</v>
      </c>
    </row>
    <row r="1041" customFormat="1" customHeight="1" spans="1:5">
      <c r="A1041" s="17">
        <v>1039</v>
      </c>
      <c r="B1041" s="18" t="s">
        <v>2025</v>
      </c>
      <c r="C1041" s="27" t="s">
        <v>2118</v>
      </c>
      <c r="D1041" s="27" t="s">
        <v>2127</v>
      </c>
      <c r="E1041" s="27" t="s">
        <v>2128</v>
      </c>
    </row>
    <row r="1042" customFormat="1" customHeight="1" spans="1:5">
      <c r="A1042" s="17">
        <v>1040</v>
      </c>
      <c r="B1042" s="18" t="s">
        <v>2025</v>
      </c>
      <c r="C1042" s="27" t="s">
        <v>2129</v>
      </c>
      <c r="D1042" s="27" t="s">
        <v>2130</v>
      </c>
      <c r="E1042" s="27" t="s">
        <v>2131</v>
      </c>
    </row>
    <row r="1043" customFormat="1" customHeight="1" spans="1:5">
      <c r="A1043" s="17">
        <v>1041</v>
      </c>
      <c r="B1043" s="18" t="s">
        <v>2025</v>
      </c>
      <c r="C1043" s="27" t="s">
        <v>2129</v>
      </c>
      <c r="D1043" s="27" t="s">
        <v>2132</v>
      </c>
      <c r="E1043" s="27" t="s">
        <v>2133</v>
      </c>
    </row>
    <row r="1044" customFormat="1" customHeight="1" spans="1:5">
      <c r="A1044" s="17">
        <v>1042</v>
      </c>
      <c r="B1044" s="18" t="s">
        <v>2025</v>
      </c>
      <c r="C1044" s="27" t="s">
        <v>2129</v>
      </c>
      <c r="D1044" s="27" t="s">
        <v>2134</v>
      </c>
      <c r="E1044" s="27" t="s">
        <v>2135</v>
      </c>
    </row>
    <row r="1045" customFormat="1" customHeight="1" spans="1:5">
      <c r="A1045" s="17">
        <v>1043</v>
      </c>
      <c r="B1045" s="18" t="s">
        <v>2025</v>
      </c>
      <c r="C1045" s="27" t="s">
        <v>2129</v>
      </c>
      <c r="D1045" s="27" t="s">
        <v>2136</v>
      </c>
      <c r="E1045" s="27" t="s">
        <v>2137</v>
      </c>
    </row>
    <row r="1046" customFormat="1" customHeight="1" spans="1:5">
      <c r="A1046" s="17">
        <v>1044</v>
      </c>
      <c r="B1046" s="18" t="s">
        <v>2025</v>
      </c>
      <c r="C1046" s="27" t="s">
        <v>2129</v>
      </c>
      <c r="D1046" s="27" t="s">
        <v>2138</v>
      </c>
      <c r="E1046" s="27" t="s">
        <v>2139</v>
      </c>
    </row>
    <row r="1047" customFormat="1" customHeight="1" spans="1:5">
      <c r="A1047" s="17">
        <v>1045</v>
      </c>
      <c r="B1047" s="18" t="s">
        <v>2025</v>
      </c>
      <c r="C1047" s="27" t="s">
        <v>2129</v>
      </c>
      <c r="D1047" s="27" t="s">
        <v>2140</v>
      </c>
      <c r="E1047" s="27" t="s">
        <v>2141</v>
      </c>
    </row>
    <row r="1048" customFormat="1" customHeight="1" spans="1:5">
      <c r="A1048" s="17">
        <v>1046</v>
      </c>
      <c r="B1048" s="18" t="s">
        <v>2025</v>
      </c>
      <c r="C1048" s="27" t="s">
        <v>2129</v>
      </c>
      <c r="D1048" s="27" t="s">
        <v>2142</v>
      </c>
      <c r="E1048" s="27" t="s">
        <v>2143</v>
      </c>
    </row>
    <row r="1049" customFormat="1" customHeight="1" spans="1:5">
      <c r="A1049" s="17">
        <v>1047</v>
      </c>
      <c r="B1049" s="18" t="s">
        <v>2025</v>
      </c>
      <c r="C1049" s="27" t="s">
        <v>2129</v>
      </c>
      <c r="D1049" s="31" t="s">
        <v>2144</v>
      </c>
      <c r="E1049" s="37" t="s">
        <v>2145</v>
      </c>
    </row>
    <row r="1050" customFormat="1" customHeight="1" spans="1:5">
      <c r="A1050" s="17">
        <v>1048</v>
      </c>
      <c r="B1050" s="18" t="s">
        <v>2025</v>
      </c>
      <c r="C1050" s="27" t="s">
        <v>2129</v>
      </c>
      <c r="D1050" s="27" t="s">
        <v>2146</v>
      </c>
      <c r="E1050" s="27" t="s">
        <v>2147</v>
      </c>
    </row>
    <row r="1051" customFormat="1" customHeight="1" spans="1:5">
      <c r="A1051" s="17">
        <v>1049</v>
      </c>
      <c r="B1051" s="18" t="s">
        <v>2025</v>
      </c>
      <c r="C1051" s="27" t="s">
        <v>2129</v>
      </c>
      <c r="D1051" s="31" t="s">
        <v>2148</v>
      </c>
      <c r="E1051" s="37" t="s">
        <v>2149</v>
      </c>
    </row>
    <row r="1052" customFormat="1" customHeight="1" spans="1:5">
      <c r="A1052" s="17">
        <v>1050</v>
      </c>
      <c r="B1052" s="18" t="s">
        <v>2025</v>
      </c>
      <c r="C1052" s="27" t="s">
        <v>2026</v>
      </c>
      <c r="D1052" s="27" t="s">
        <v>2150</v>
      </c>
      <c r="E1052" s="27" t="s">
        <v>2151</v>
      </c>
    </row>
    <row r="1053" customFormat="1" customHeight="1" spans="1:5">
      <c r="A1053" s="17">
        <v>1051</v>
      </c>
      <c r="B1053" s="18" t="s">
        <v>2025</v>
      </c>
      <c r="C1053" s="27" t="s">
        <v>2026</v>
      </c>
      <c r="D1053" s="27" t="s">
        <v>2152</v>
      </c>
      <c r="E1053" s="27" t="s">
        <v>2153</v>
      </c>
    </row>
    <row r="1054" customFormat="1" customHeight="1" spans="1:5">
      <c r="A1054" s="17">
        <v>1052</v>
      </c>
      <c r="B1054" s="18" t="s">
        <v>2025</v>
      </c>
      <c r="C1054" s="27" t="s">
        <v>2026</v>
      </c>
      <c r="D1054" s="27" t="s">
        <v>2154</v>
      </c>
      <c r="E1054" s="27" t="s">
        <v>2155</v>
      </c>
    </row>
    <row r="1055" customFormat="1" customHeight="1" spans="1:5">
      <c r="A1055" s="17">
        <v>1053</v>
      </c>
      <c r="B1055" s="18" t="s">
        <v>2025</v>
      </c>
      <c r="C1055" s="27" t="s">
        <v>2026</v>
      </c>
      <c r="D1055" s="27" t="s">
        <v>2156</v>
      </c>
      <c r="E1055" s="27" t="s">
        <v>2157</v>
      </c>
    </row>
    <row r="1056" customFormat="1" customHeight="1" spans="1:5">
      <c r="A1056" s="17">
        <v>1054</v>
      </c>
      <c r="B1056" s="18" t="s">
        <v>2025</v>
      </c>
      <c r="C1056" s="27" t="s">
        <v>2062</v>
      </c>
      <c r="D1056" s="27" t="s">
        <v>2158</v>
      </c>
      <c r="E1056" s="27" t="s">
        <v>2159</v>
      </c>
    </row>
    <row r="1057" customFormat="1" customHeight="1" spans="1:5">
      <c r="A1057" s="17">
        <v>1055</v>
      </c>
      <c r="B1057" s="18" t="s">
        <v>2025</v>
      </c>
      <c r="C1057" s="27" t="s">
        <v>2062</v>
      </c>
      <c r="D1057" s="27" t="s">
        <v>2160</v>
      </c>
      <c r="E1057" s="27" t="s">
        <v>2161</v>
      </c>
    </row>
    <row r="1058" customFormat="1" customHeight="1" spans="1:5">
      <c r="A1058" s="17">
        <v>1056</v>
      </c>
      <c r="B1058" s="18" t="s">
        <v>2025</v>
      </c>
      <c r="C1058" s="27" t="s">
        <v>2091</v>
      </c>
      <c r="D1058" s="27" t="s">
        <v>2162</v>
      </c>
      <c r="E1058" s="27" t="s">
        <v>2163</v>
      </c>
    </row>
    <row r="1059" customFormat="1" customHeight="1" spans="1:5">
      <c r="A1059" s="17">
        <v>1057</v>
      </c>
      <c r="B1059" s="18" t="s">
        <v>2025</v>
      </c>
      <c r="C1059" s="27" t="s">
        <v>2091</v>
      </c>
      <c r="D1059" s="27" t="s">
        <v>2164</v>
      </c>
      <c r="E1059" s="27" t="s">
        <v>2165</v>
      </c>
    </row>
    <row r="1060" customFormat="1" customHeight="1" spans="1:5">
      <c r="A1060" s="17">
        <v>1058</v>
      </c>
      <c r="B1060" s="18" t="s">
        <v>2025</v>
      </c>
      <c r="C1060" s="27" t="s">
        <v>2118</v>
      </c>
      <c r="D1060" s="27" t="s">
        <v>2166</v>
      </c>
      <c r="E1060" s="27" t="s">
        <v>573</v>
      </c>
    </row>
    <row r="1061" customFormat="1" customHeight="1" spans="1:5">
      <c r="A1061" s="17">
        <v>1059</v>
      </c>
      <c r="B1061" s="18" t="s">
        <v>2025</v>
      </c>
      <c r="C1061" s="27" t="s">
        <v>2129</v>
      </c>
      <c r="D1061" s="27" t="s">
        <v>2167</v>
      </c>
      <c r="E1061" s="27" t="s">
        <v>2168</v>
      </c>
    </row>
    <row r="1062" customFormat="1" customHeight="1" spans="1:5">
      <c r="A1062" s="17">
        <v>1060</v>
      </c>
      <c r="B1062" s="18" t="s">
        <v>2025</v>
      </c>
      <c r="C1062" s="27" t="s">
        <v>2129</v>
      </c>
      <c r="D1062" s="27" t="s">
        <v>2169</v>
      </c>
      <c r="E1062" s="27" t="s">
        <v>2170</v>
      </c>
    </row>
    <row r="1063" customFormat="1" customHeight="1" spans="1:5">
      <c r="A1063" s="17">
        <v>1061</v>
      </c>
      <c r="B1063" s="27" t="s">
        <v>2171</v>
      </c>
      <c r="C1063" s="27" t="s">
        <v>2172</v>
      </c>
      <c r="D1063" s="27" t="s">
        <v>2173</v>
      </c>
      <c r="E1063" s="27" t="s">
        <v>2174</v>
      </c>
    </row>
    <row r="1064" customFormat="1" customHeight="1" spans="1:5">
      <c r="A1064" s="17">
        <v>1062</v>
      </c>
      <c r="B1064" s="27" t="s">
        <v>2171</v>
      </c>
      <c r="C1064" s="27" t="s">
        <v>2172</v>
      </c>
      <c r="D1064" s="27" t="s">
        <v>2175</v>
      </c>
      <c r="E1064" s="27" t="s">
        <v>2176</v>
      </c>
    </row>
    <row r="1065" customFormat="1" customHeight="1" spans="1:5">
      <c r="A1065" s="17">
        <v>1063</v>
      </c>
      <c r="B1065" s="27" t="s">
        <v>2171</v>
      </c>
      <c r="C1065" s="27" t="s">
        <v>2172</v>
      </c>
      <c r="D1065" s="27" t="s">
        <v>2177</v>
      </c>
      <c r="E1065" s="27" t="s">
        <v>2178</v>
      </c>
    </row>
    <row r="1066" s="9" customFormat="1" customHeight="1" spans="1:5">
      <c r="A1066" s="17">
        <v>1064</v>
      </c>
      <c r="B1066" s="27" t="s">
        <v>2171</v>
      </c>
      <c r="C1066" s="27" t="s">
        <v>2172</v>
      </c>
      <c r="D1066" s="27" t="s">
        <v>2179</v>
      </c>
      <c r="E1066" s="27" t="s">
        <v>2180</v>
      </c>
    </row>
    <row r="1067" s="9" customFormat="1" customHeight="1" spans="1:5">
      <c r="A1067" s="17">
        <v>1065</v>
      </c>
      <c r="B1067" s="27" t="s">
        <v>2171</v>
      </c>
      <c r="C1067" s="27" t="s">
        <v>2172</v>
      </c>
      <c r="D1067" s="27" t="s">
        <v>2181</v>
      </c>
      <c r="E1067" s="27" t="s">
        <v>2182</v>
      </c>
    </row>
    <row r="1068" s="9" customFormat="1" customHeight="1" spans="1:5">
      <c r="A1068" s="17">
        <v>1066</v>
      </c>
      <c r="B1068" s="27" t="s">
        <v>2171</v>
      </c>
      <c r="C1068" s="27" t="s">
        <v>2172</v>
      </c>
      <c r="D1068" s="27" t="s">
        <v>2183</v>
      </c>
      <c r="E1068" s="27" t="s">
        <v>2184</v>
      </c>
    </row>
    <row r="1069" s="9" customFormat="1" customHeight="1" spans="1:5">
      <c r="A1069" s="17">
        <v>1067</v>
      </c>
      <c r="B1069" s="27" t="s">
        <v>2171</v>
      </c>
      <c r="C1069" s="27" t="s">
        <v>2172</v>
      </c>
      <c r="D1069" s="27" t="s">
        <v>2185</v>
      </c>
      <c r="E1069" s="27" t="s">
        <v>2186</v>
      </c>
    </row>
    <row r="1070" s="9" customFormat="1" customHeight="1" spans="1:5">
      <c r="A1070" s="17">
        <v>1068</v>
      </c>
      <c r="B1070" s="27" t="s">
        <v>2171</v>
      </c>
      <c r="C1070" s="27" t="s">
        <v>2172</v>
      </c>
      <c r="D1070" s="27" t="s">
        <v>2187</v>
      </c>
      <c r="E1070" s="27" t="s">
        <v>2188</v>
      </c>
    </row>
    <row r="1071" s="9" customFormat="1" customHeight="1" spans="1:5">
      <c r="A1071" s="17">
        <v>1069</v>
      </c>
      <c r="B1071" s="27" t="s">
        <v>2171</v>
      </c>
      <c r="C1071" s="27" t="s">
        <v>2172</v>
      </c>
      <c r="D1071" s="27" t="s">
        <v>2189</v>
      </c>
      <c r="E1071" s="27" t="s">
        <v>2190</v>
      </c>
    </row>
    <row r="1072" s="9" customFormat="1" customHeight="1" spans="1:5">
      <c r="A1072" s="17">
        <v>1070</v>
      </c>
      <c r="B1072" s="27" t="s">
        <v>2171</v>
      </c>
      <c r="C1072" s="27" t="s">
        <v>2172</v>
      </c>
      <c r="D1072" s="27" t="s">
        <v>2191</v>
      </c>
      <c r="E1072" s="27" t="s">
        <v>2192</v>
      </c>
    </row>
    <row r="1073" s="9" customFormat="1" customHeight="1" spans="1:5">
      <c r="A1073" s="17">
        <v>1071</v>
      </c>
      <c r="B1073" s="27" t="s">
        <v>2171</v>
      </c>
      <c r="C1073" s="27" t="s">
        <v>2172</v>
      </c>
      <c r="D1073" s="27" t="s">
        <v>2193</v>
      </c>
      <c r="E1073" s="27" t="s">
        <v>1957</v>
      </c>
    </row>
    <row r="1074" s="9" customFormat="1" customHeight="1" spans="1:5">
      <c r="A1074" s="17">
        <v>1072</v>
      </c>
      <c r="B1074" s="27" t="s">
        <v>2171</v>
      </c>
      <c r="C1074" s="27" t="s">
        <v>2172</v>
      </c>
      <c r="D1074" s="27" t="s">
        <v>2194</v>
      </c>
      <c r="E1074" s="27" t="s">
        <v>2195</v>
      </c>
    </row>
    <row r="1075" s="9" customFormat="1" customHeight="1" spans="1:5">
      <c r="A1075" s="17">
        <v>1073</v>
      </c>
      <c r="B1075" s="27" t="s">
        <v>2171</v>
      </c>
      <c r="C1075" s="27" t="s">
        <v>2172</v>
      </c>
      <c r="D1075" s="27" t="s">
        <v>2196</v>
      </c>
      <c r="E1075" s="27" t="s">
        <v>2197</v>
      </c>
    </row>
    <row r="1076" s="9" customFormat="1" customHeight="1" spans="1:5">
      <c r="A1076" s="17">
        <v>1074</v>
      </c>
      <c r="B1076" s="27" t="s">
        <v>2171</v>
      </c>
      <c r="C1076" s="27" t="s">
        <v>2172</v>
      </c>
      <c r="D1076" s="27" t="s">
        <v>2198</v>
      </c>
      <c r="E1076" s="27" t="s">
        <v>2199</v>
      </c>
    </row>
    <row r="1077" s="9" customFormat="1" customHeight="1" spans="1:5">
      <c r="A1077" s="17">
        <v>1075</v>
      </c>
      <c r="B1077" s="18" t="s">
        <v>2171</v>
      </c>
      <c r="C1077" s="27" t="s">
        <v>2200</v>
      </c>
      <c r="D1077" s="27" t="s">
        <v>2201</v>
      </c>
      <c r="E1077" s="27" t="s">
        <v>2202</v>
      </c>
    </row>
    <row r="1078" s="9" customFormat="1" customHeight="1" spans="1:5">
      <c r="A1078" s="17">
        <v>1076</v>
      </c>
      <c r="B1078" s="18" t="s">
        <v>2171</v>
      </c>
      <c r="C1078" s="27" t="s">
        <v>2200</v>
      </c>
      <c r="D1078" s="27" t="s">
        <v>2203</v>
      </c>
      <c r="E1078" s="27" t="s">
        <v>2204</v>
      </c>
    </row>
    <row r="1079" s="9" customFormat="1" customHeight="1" spans="1:5">
      <c r="A1079" s="17">
        <v>1077</v>
      </c>
      <c r="B1079" s="18" t="s">
        <v>2171</v>
      </c>
      <c r="C1079" s="27" t="s">
        <v>2200</v>
      </c>
      <c r="D1079" s="27" t="s">
        <v>2205</v>
      </c>
      <c r="E1079" s="27" t="s">
        <v>2206</v>
      </c>
    </row>
    <row r="1080" s="9" customFormat="1" customHeight="1" spans="1:5">
      <c r="A1080" s="17">
        <v>1078</v>
      </c>
      <c r="B1080" s="18" t="s">
        <v>2171</v>
      </c>
      <c r="C1080" s="27" t="s">
        <v>2200</v>
      </c>
      <c r="D1080" s="27" t="s">
        <v>2207</v>
      </c>
      <c r="E1080" s="27" t="s">
        <v>2208</v>
      </c>
    </row>
    <row r="1081" s="9" customFormat="1" customHeight="1" spans="1:5">
      <c r="A1081" s="17">
        <v>1079</v>
      </c>
      <c r="B1081" s="18" t="s">
        <v>2171</v>
      </c>
      <c r="C1081" s="27" t="s">
        <v>2200</v>
      </c>
      <c r="D1081" s="27" t="s">
        <v>2209</v>
      </c>
      <c r="E1081" s="27" t="s">
        <v>158</v>
      </c>
    </row>
    <row r="1082" s="9" customFormat="1" customHeight="1" spans="1:5">
      <c r="A1082" s="17">
        <v>1080</v>
      </c>
      <c r="B1082" s="18" t="s">
        <v>2171</v>
      </c>
      <c r="C1082" s="27" t="s">
        <v>2200</v>
      </c>
      <c r="D1082" s="27" t="s">
        <v>2210</v>
      </c>
      <c r="E1082" s="27" t="s">
        <v>2211</v>
      </c>
    </row>
    <row r="1083" s="9" customFormat="1" customHeight="1" spans="1:5">
      <c r="A1083" s="17">
        <v>1081</v>
      </c>
      <c r="B1083" s="18" t="s">
        <v>2171</v>
      </c>
      <c r="C1083" s="27" t="s">
        <v>2200</v>
      </c>
      <c r="D1083" s="27" t="s">
        <v>2207</v>
      </c>
      <c r="E1083" s="27" t="s">
        <v>2212</v>
      </c>
    </row>
    <row r="1084" s="9" customFormat="1" customHeight="1" spans="1:5">
      <c r="A1084" s="17">
        <v>1082</v>
      </c>
      <c r="B1084" s="18" t="s">
        <v>2171</v>
      </c>
      <c r="C1084" s="27" t="s">
        <v>2200</v>
      </c>
      <c r="D1084" s="27" t="s">
        <v>2213</v>
      </c>
      <c r="E1084" s="27" t="s">
        <v>2214</v>
      </c>
    </row>
    <row r="1085" s="9" customFormat="1" customHeight="1" spans="1:5">
      <c r="A1085" s="17">
        <v>1083</v>
      </c>
      <c r="B1085" s="18" t="s">
        <v>2171</v>
      </c>
      <c r="C1085" s="27" t="s">
        <v>2200</v>
      </c>
      <c r="D1085" s="27" t="s">
        <v>2215</v>
      </c>
      <c r="E1085" s="27" t="s">
        <v>2216</v>
      </c>
    </row>
    <row r="1086" s="9" customFormat="1" customHeight="1" spans="1:5">
      <c r="A1086" s="17">
        <v>1084</v>
      </c>
      <c r="B1086" s="18" t="s">
        <v>2171</v>
      </c>
      <c r="C1086" s="27" t="s">
        <v>2200</v>
      </c>
      <c r="D1086" s="27" t="s">
        <v>2217</v>
      </c>
      <c r="E1086" s="27" t="s">
        <v>2218</v>
      </c>
    </row>
    <row r="1087" s="9" customFormat="1" customHeight="1" spans="1:5">
      <c r="A1087" s="17">
        <v>1085</v>
      </c>
      <c r="B1087" s="18" t="s">
        <v>2171</v>
      </c>
      <c r="C1087" s="18" t="s">
        <v>2219</v>
      </c>
      <c r="D1087" s="27" t="s">
        <v>2220</v>
      </c>
      <c r="E1087" s="27" t="s">
        <v>2221</v>
      </c>
    </row>
    <row r="1088" s="9" customFormat="1" customHeight="1" spans="1:5">
      <c r="A1088" s="17">
        <v>1086</v>
      </c>
      <c r="B1088" s="18" t="s">
        <v>2171</v>
      </c>
      <c r="C1088" s="18" t="s">
        <v>2219</v>
      </c>
      <c r="D1088" s="27" t="s">
        <v>2222</v>
      </c>
      <c r="E1088" s="27" t="s">
        <v>2223</v>
      </c>
    </row>
    <row r="1089" s="9" customFormat="1" customHeight="1" spans="1:5">
      <c r="A1089" s="17">
        <v>1087</v>
      </c>
      <c r="B1089" s="18" t="s">
        <v>2171</v>
      </c>
      <c r="C1089" s="18" t="s">
        <v>2219</v>
      </c>
      <c r="D1089" s="27" t="s">
        <v>2224</v>
      </c>
      <c r="E1089" s="27" t="s">
        <v>2225</v>
      </c>
    </row>
    <row r="1090" s="9" customFormat="1" customHeight="1" spans="1:5">
      <c r="A1090" s="17">
        <v>1088</v>
      </c>
      <c r="B1090" s="18" t="s">
        <v>2171</v>
      </c>
      <c r="C1090" s="18" t="s">
        <v>2219</v>
      </c>
      <c r="D1090" s="27" t="s">
        <v>2226</v>
      </c>
      <c r="E1090" s="27" t="s">
        <v>2227</v>
      </c>
    </row>
    <row r="1091" s="9" customFormat="1" customHeight="1" spans="1:5">
      <c r="A1091" s="17">
        <v>1089</v>
      </c>
      <c r="B1091" s="18" t="s">
        <v>2171</v>
      </c>
      <c r="C1091" s="18" t="s">
        <v>2219</v>
      </c>
      <c r="D1091" s="27" t="s">
        <v>2228</v>
      </c>
      <c r="E1091" s="27" t="s">
        <v>2229</v>
      </c>
    </row>
    <row r="1092" s="9" customFormat="1" customHeight="1" spans="1:5">
      <c r="A1092" s="17">
        <v>1090</v>
      </c>
      <c r="B1092" s="18" t="s">
        <v>2171</v>
      </c>
      <c r="C1092" s="18" t="s">
        <v>2219</v>
      </c>
      <c r="D1092" s="27" t="s">
        <v>2230</v>
      </c>
      <c r="E1092" s="27" t="s">
        <v>2231</v>
      </c>
    </row>
    <row r="1093" s="9" customFormat="1" customHeight="1" spans="1:5">
      <c r="A1093" s="17">
        <v>1091</v>
      </c>
      <c r="B1093" s="18" t="s">
        <v>2171</v>
      </c>
      <c r="C1093" s="18" t="s">
        <v>2219</v>
      </c>
      <c r="D1093" s="27" t="s">
        <v>2232</v>
      </c>
      <c r="E1093" s="27" t="s">
        <v>2233</v>
      </c>
    </row>
    <row r="1094" s="10" customFormat="1" customHeight="1" spans="1:5">
      <c r="A1094" s="17">
        <v>1092</v>
      </c>
      <c r="B1094" s="18" t="s">
        <v>2171</v>
      </c>
      <c r="C1094" s="18" t="s">
        <v>2219</v>
      </c>
      <c r="D1094" s="27" t="s">
        <v>2234</v>
      </c>
      <c r="E1094" s="27" t="s">
        <v>2234</v>
      </c>
    </row>
    <row r="1095" s="9" customFormat="1" customHeight="1" spans="1:5">
      <c r="A1095" s="17">
        <v>1093</v>
      </c>
      <c r="B1095" s="18" t="s">
        <v>2171</v>
      </c>
      <c r="C1095" s="18" t="s">
        <v>2219</v>
      </c>
      <c r="D1095" s="27" t="s">
        <v>2235</v>
      </c>
      <c r="E1095" s="27" t="s">
        <v>2236</v>
      </c>
    </row>
    <row r="1096" s="9" customFormat="1" customHeight="1" spans="1:5">
      <c r="A1096" s="17">
        <v>1094</v>
      </c>
      <c r="B1096" s="18" t="s">
        <v>2171</v>
      </c>
      <c r="C1096" s="18" t="s">
        <v>2219</v>
      </c>
      <c r="D1096" s="27" t="s">
        <v>2237</v>
      </c>
      <c r="E1096" s="27" t="s">
        <v>2238</v>
      </c>
    </row>
    <row r="1097" s="9" customFormat="1" customHeight="1" spans="1:5">
      <c r="A1097" s="17">
        <v>1095</v>
      </c>
      <c r="B1097" s="18" t="s">
        <v>2171</v>
      </c>
      <c r="C1097" s="18" t="s">
        <v>2219</v>
      </c>
      <c r="D1097" s="27" t="s">
        <v>2239</v>
      </c>
      <c r="E1097" s="27" t="s">
        <v>2240</v>
      </c>
    </row>
    <row r="1098" s="9" customFormat="1" customHeight="1" spans="1:5">
      <c r="A1098" s="17">
        <v>1096</v>
      </c>
      <c r="B1098" s="18" t="s">
        <v>2171</v>
      </c>
      <c r="C1098" s="18" t="s">
        <v>2219</v>
      </c>
      <c r="D1098" s="27" t="s">
        <v>2241</v>
      </c>
      <c r="E1098" s="27" t="s">
        <v>2242</v>
      </c>
    </row>
    <row r="1099" s="9" customFormat="1" customHeight="1" spans="1:5">
      <c r="A1099" s="17">
        <v>1097</v>
      </c>
      <c r="B1099" s="18" t="s">
        <v>2171</v>
      </c>
      <c r="C1099" s="18" t="s">
        <v>2219</v>
      </c>
      <c r="D1099" s="27" t="s">
        <v>2243</v>
      </c>
      <c r="E1099" s="27" t="s">
        <v>2244</v>
      </c>
    </row>
    <row r="1100" s="9" customFormat="1" customHeight="1" spans="1:5">
      <c r="A1100" s="17">
        <v>1098</v>
      </c>
      <c r="B1100" s="27" t="s">
        <v>2171</v>
      </c>
      <c r="C1100" s="27" t="s">
        <v>2245</v>
      </c>
      <c r="D1100" s="27" t="s">
        <v>2246</v>
      </c>
      <c r="E1100" s="27" t="s">
        <v>2247</v>
      </c>
    </row>
    <row r="1101" s="9" customFormat="1" customHeight="1" spans="1:5">
      <c r="A1101" s="17">
        <v>1099</v>
      </c>
      <c r="B1101" s="27" t="s">
        <v>2171</v>
      </c>
      <c r="C1101" s="27" t="s">
        <v>2245</v>
      </c>
      <c r="D1101" s="27" t="s">
        <v>2248</v>
      </c>
      <c r="E1101" s="27" t="s">
        <v>2249</v>
      </c>
    </row>
    <row r="1102" s="9" customFormat="1" customHeight="1" spans="1:5">
      <c r="A1102" s="17">
        <v>1100</v>
      </c>
      <c r="B1102" s="27" t="s">
        <v>2171</v>
      </c>
      <c r="C1102" s="27" t="s">
        <v>2245</v>
      </c>
      <c r="D1102" s="27" t="s">
        <v>2250</v>
      </c>
      <c r="E1102" s="27" t="s">
        <v>2251</v>
      </c>
    </row>
    <row r="1103" s="9" customFormat="1" customHeight="1" spans="1:5">
      <c r="A1103" s="17">
        <v>1101</v>
      </c>
      <c r="B1103" s="27" t="s">
        <v>2171</v>
      </c>
      <c r="C1103" s="27" t="s">
        <v>2245</v>
      </c>
      <c r="D1103" s="27" t="s">
        <v>2252</v>
      </c>
      <c r="E1103" s="27" t="s">
        <v>2253</v>
      </c>
    </row>
    <row r="1104" customFormat="1" customHeight="1" spans="1:5">
      <c r="A1104" s="17">
        <v>1102</v>
      </c>
      <c r="B1104" s="27" t="s">
        <v>2171</v>
      </c>
      <c r="C1104" s="27" t="s">
        <v>2245</v>
      </c>
      <c r="D1104" s="27" t="s">
        <v>2254</v>
      </c>
      <c r="E1104" s="27" t="s">
        <v>2255</v>
      </c>
    </row>
    <row r="1105" customFormat="1" customHeight="1" spans="1:5">
      <c r="A1105" s="17">
        <v>1103</v>
      </c>
      <c r="B1105" s="27" t="s">
        <v>2171</v>
      </c>
      <c r="C1105" s="27" t="s">
        <v>2245</v>
      </c>
      <c r="D1105" s="27" t="s">
        <v>2256</v>
      </c>
      <c r="E1105" s="27" t="s">
        <v>2257</v>
      </c>
    </row>
    <row r="1106" customFormat="1" customHeight="1" spans="1:5">
      <c r="A1106" s="17">
        <v>1104</v>
      </c>
      <c r="B1106" s="27" t="s">
        <v>2171</v>
      </c>
      <c r="C1106" s="27" t="s">
        <v>2245</v>
      </c>
      <c r="D1106" s="27" t="s">
        <v>2258</v>
      </c>
      <c r="E1106" s="27" t="s">
        <v>2259</v>
      </c>
    </row>
    <row r="1107" customFormat="1" customHeight="1" spans="1:5">
      <c r="A1107" s="17">
        <v>1105</v>
      </c>
      <c r="B1107" s="27" t="s">
        <v>2171</v>
      </c>
      <c r="C1107" s="27" t="s">
        <v>2245</v>
      </c>
      <c r="D1107" s="27" t="s">
        <v>2260</v>
      </c>
      <c r="E1107" s="27" t="s">
        <v>2261</v>
      </c>
    </row>
    <row r="1108" customFormat="1" customHeight="1" spans="1:5">
      <c r="A1108" s="17">
        <v>1106</v>
      </c>
      <c r="B1108" s="27" t="s">
        <v>2171</v>
      </c>
      <c r="C1108" s="27" t="s">
        <v>2245</v>
      </c>
      <c r="D1108" s="27" t="s">
        <v>2262</v>
      </c>
      <c r="E1108" s="27" t="s">
        <v>2263</v>
      </c>
    </row>
    <row r="1109" customFormat="1" customHeight="1" spans="1:5">
      <c r="A1109" s="17">
        <v>1107</v>
      </c>
      <c r="B1109" s="27" t="s">
        <v>2171</v>
      </c>
      <c r="C1109" s="27" t="s">
        <v>2245</v>
      </c>
      <c r="D1109" s="27" t="s">
        <v>2264</v>
      </c>
      <c r="E1109" s="27" t="s">
        <v>2113</v>
      </c>
    </row>
    <row r="1110" customFormat="1" customHeight="1" spans="1:5">
      <c r="A1110" s="17">
        <v>1108</v>
      </c>
      <c r="B1110" s="27" t="s">
        <v>2171</v>
      </c>
      <c r="C1110" s="27" t="s">
        <v>2245</v>
      </c>
      <c r="D1110" s="27" t="s">
        <v>1389</v>
      </c>
      <c r="E1110" s="27" t="s">
        <v>2265</v>
      </c>
    </row>
    <row r="1111" customFormat="1" customHeight="1" spans="1:5">
      <c r="A1111" s="17">
        <v>1109</v>
      </c>
      <c r="B1111" s="27" t="s">
        <v>2171</v>
      </c>
      <c r="C1111" s="27" t="s">
        <v>2245</v>
      </c>
      <c r="D1111" s="27" t="s">
        <v>2266</v>
      </c>
      <c r="E1111" s="27" t="s">
        <v>2267</v>
      </c>
    </row>
    <row r="1112" customFormat="1" customHeight="1" spans="1:5">
      <c r="A1112" s="17">
        <v>1110</v>
      </c>
      <c r="B1112" s="27" t="s">
        <v>2171</v>
      </c>
      <c r="C1112" s="27" t="s">
        <v>2268</v>
      </c>
      <c r="D1112" s="27" t="s">
        <v>2269</v>
      </c>
      <c r="E1112" s="27" t="s">
        <v>2270</v>
      </c>
    </row>
    <row r="1113" customFormat="1" customHeight="1" spans="1:5">
      <c r="A1113" s="17">
        <v>1111</v>
      </c>
      <c r="B1113" s="27" t="s">
        <v>2171</v>
      </c>
      <c r="C1113" s="27" t="s">
        <v>2268</v>
      </c>
      <c r="D1113" s="27" t="s">
        <v>2271</v>
      </c>
      <c r="E1113" s="27" t="s">
        <v>2272</v>
      </c>
    </row>
    <row r="1114" customFormat="1" customHeight="1" spans="1:5">
      <c r="A1114" s="17">
        <v>1112</v>
      </c>
      <c r="B1114" s="27" t="s">
        <v>2171</v>
      </c>
      <c r="C1114" s="27" t="s">
        <v>2268</v>
      </c>
      <c r="D1114" s="27" t="s">
        <v>2273</v>
      </c>
      <c r="E1114" s="27" t="s">
        <v>2274</v>
      </c>
    </row>
    <row r="1115" customFormat="1" customHeight="1" spans="1:5">
      <c r="A1115" s="17">
        <v>1113</v>
      </c>
      <c r="B1115" s="27" t="s">
        <v>2171</v>
      </c>
      <c r="C1115" s="27" t="s">
        <v>2268</v>
      </c>
      <c r="D1115" s="27" t="s">
        <v>2275</v>
      </c>
      <c r="E1115" s="27" t="s">
        <v>2276</v>
      </c>
    </row>
    <row r="1116" customFormat="1" customHeight="1" spans="1:5">
      <c r="A1116" s="17">
        <v>1114</v>
      </c>
      <c r="B1116" s="27" t="s">
        <v>2171</v>
      </c>
      <c r="C1116" s="27" t="s">
        <v>2268</v>
      </c>
      <c r="D1116" s="27" t="s">
        <v>818</v>
      </c>
      <c r="E1116" s="27" t="s">
        <v>2277</v>
      </c>
    </row>
    <row r="1117" customFormat="1" customHeight="1" spans="1:5">
      <c r="A1117" s="17">
        <v>1115</v>
      </c>
      <c r="B1117" s="27" t="s">
        <v>2171</v>
      </c>
      <c r="C1117" s="27" t="s">
        <v>2268</v>
      </c>
      <c r="D1117" s="27" t="s">
        <v>2278</v>
      </c>
      <c r="E1117" s="27" t="s">
        <v>2279</v>
      </c>
    </row>
    <row r="1118" customFormat="1" customHeight="1" spans="1:5">
      <c r="A1118" s="17">
        <v>1116</v>
      </c>
      <c r="B1118" s="18" t="s">
        <v>2171</v>
      </c>
      <c r="C1118" s="18" t="s">
        <v>2280</v>
      </c>
      <c r="D1118" s="38" t="s">
        <v>2281</v>
      </c>
      <c r="E1118" s="38" t="s">
        <v>2282</v>
      </c>
    </row>
    <row r="1119" customFormat="1" customHeight="1" spans="1:5">
      <c r="A1119" s="17">
        <v>1117</v>
      </c>
      <c r="B1119" s="18" t="s">
        <v>2171</v>
      </c>
      <c r="C1119" s="38" t="s">
        <v>2280</v>
      </c>
      <c r="D1119" s="38" t="s">
        <v>2283</v>
      </c>
      <c r="E1119" s="38" t="s">
        <v>2284</v>
      </c>
    </row>
    <row r="1120" customFormat="1" customHeight="1" spans="1:5">
      <c r="A1120" s="17">
        <v>1118</v>
      </c>
      <c r="B1120" s="18" t="s">
        <v>2285</v>
      </c>
      <c r="C1120" s="18" t="s">
        <v>2286</v>
      </c>
      <c r="D1120" s="18" t="s">
        <v>2287</v>
      </c>
      <c r="E1120" s="18" t="s">
        <v>2072</v>
      </c>
    </row>
    <row r="1121" customFormat="1" customHeight="1" spans="1:5">
      <c r="A1121" s="17">
        <v>1119</v>
      </c>
      <c r="B1121" s="18" t="s">
        <v>2285</v>
      </c>
      <c r="C1121" s="18" t="s">
        <v>2288</v>
      </c>
      <c r="D1121" s="18" t="s">
        <v>2289</v>
      </c>
      <c r="E1121" s="18" t="s">
        <v>2290</v>
      </c>
    </row>
    <row r="1122" customFormat="1" customHeight="1" spans="1:5">
      <c r="A1122" s="17">
        <v>1120</v>
      </c>
      <c r="B1122" s="18" t="s">
        <v>2285</v>
      </c>
      <c r="C1122" s="18" t="s">
        <v>2288</v>
      </c>
      <c r="D1122" s="18" t="s">
        <v>2291</v>
      </c>
      <c r="E1122" s="18" t="s">
        <v>2292</v>
      </c>
    </row>
    <row r="1123" customFormat="1" customHeight="1" spans="1:5">
      <c r="A1123" s="17">
        <v>1121</v>
      </c>
      <c r="B1123" s="18" t="s">
        <v>2285</v>
      </c>
      <c r="C1123" s="18" t="s">
        <v>2288</v>
      </c>
      <c r="D1123" s="18" t="s">
        <v>2293</v>
      </c>
      <c r="E1123" s="18" t="s">
        <v>2294</v>
      </c>
    </row>
    <row r="1124" customFormat="1" customHeight="1" spans="1:5">
      <c r="A1124" s="17">
        <v>1122</v>
      </c>
      <c r="B1124" s="18" t="s">
        <v>2285</v>
      </c>
      <c r="C1124" s="18" t="s">
        <v>2288</v>
      </c>
      <c r="D1124" s="18" t="s">
        <v>2295</v>
      </c>
      <c r="E1124" s="18" t="s">
        <v>2296</v>
      </c>
    </row>
    <row r="1125" customFormat="1" customHeight="1" spans="1:5">
      <c r="A1125" s="17">
        <v>1123</v>
      </c>
      <c r="B1125" s="18" t="s">
        <v>2285</v>
      </c>
      <c r="C1125" s="18" t="s">
        <v>2288</v>
      </c>
      <c r="D1125" s="18" t="s">
        <v>2297</v>
      </c>
      <c r="E1125" s="18" t="s">
        <v>2298</v>
      </c>
    </row>
    <row r="1126" customFormat="1" customHeight="1" spans="1:5">
      <c r="A1126" s="17">
        <v>1124</v>
      </c>
      <c r="B1126" s="18" t="s">
        <v>2285</v>
      </c>
      <c r="C1126" s="18" t="s">
        <v>2288</v>
      </c>
      <c r="D1126" s="18" t="s">
        <v>2299</v>
      </c>
      <c r="E1126" s="18" t="s">
        <v>2300</v>
      </c>
    </row>
    <row r="1127" customFormat="1" customHeight="1" spans="1:5">
      <c r="A1127" s="17">
        <v>1125</v>
      </c>
      <c r="B1127" s="18" t="s">
        <v>2285</v>
      </c>
      <c r="C1127" s="18" t="s">
        <v>2288</v>
      </c>
      <c r="D1127" s="18" t="s">
        <v>2301</v>
      </c>
      <c r="E1127" s="18" t="s">
        <v>2302</v>
      </c>
    </row>
    <row r="1128" customFormat="1" customHeight="1" spans="1:5">
      <c r="A1128" s="17">
        <v>1126</v>
      </c>
      <c r="B1128" s="18" t="s">
        <v>2285</v>
      </c>
      <c r="C1128" s="18" t="s">
        <v>2303</v>
      </c>
      <c r="D1128" s="18" t="s">
        <v>2304</v>
      </c>
      <c r="E1128" s="18" t="s">
        <v>2305</v>
      </c>
    </row>
    <row r="1129" customFormat="1" customHeight="1" spans="1:5">
      <c r="A1129" s="17">
        <v>1127</v>
      </c>
      <c r="B1129" s="18" t="s">
        <v>2285</v>
      </c>
      <c r="C1129" s="18" t="s">
        <v>2303</v>
      </c>
      <c r="D1129" s="18" t="s">
        <v>2304</v>
      </c>
      <c r="E1129" s="18" t="s">
        <v>2306</v>
      </c>
    </row>
    <row r="1130" customFormat="1" customHeight="1" spans="1:5">
      <c r="A1130" s="17">
        <v>1128</v>
      </c>
      <c r="B1130" s="18" t="s">
        <v>2285</v>
      </c>
      <c r="C1130" s="18" t="s">
        <v>2303</v>
      </c>
      <c r="D1130" s="18" t="s">
        <v>2307</v>
      </c>
      <c r="E1130" s="18" t="s">
        <v>2308</v>
      </c>
    </row>
    <row r="1131" customFormat="1" customHeight="1" spans="1:5">
      <c r="A1131" s="17">
        <v>1129</v>
      </c>
      <c r="B1131" s="18" t="s">
        <v>2285</v>
      </c>
      <c r="C1131" s="18" t="s">
        <v>2303</v>
      </c>
      <c r="D1131" s="18" t="s">
        <v>2309</v>
      </c>
      <c r="E1131" s="18" t="s">
        <v>2310</v>
      </c>
    </row>
    <row r="1132" customFormat="1" customHeight="1" spans="1:5">
      <c r="A1132" s="17">
        <v>1130</v>
      </c>
      <c r="B1132" s="18" t="s">
        <v>2285</v>
      </c>
      <c r="C1132" s="18" t="s">
        <v>2311</v>
      </c>
      <c r="D1132" s="18" t="s">
        <v>34</v>
      </c>
      <c r="E1132" s="18" t="s">
        <v>1436</v>
      </c>
    </row>
    <row r="1133" customFormat="1" customHeight="1" spans="1:5">
      <c r="A1133" s="17">
        <v>1131</v>
      </c>
      <c r="B1133" s="18" t="s">
        <v>2285</v>
      </c>
      <c r="C1133" s="18" t="s">
        <v>2311</v>
      </c>
      <c r="D1133" s="18" t="s">
        <v>2312</v>
      </c>
      <c r="E1133" s="18" t="s">
        <v>2313</v>
      </c>
    </row>
    <row r="1134" customFormat="1" customHeight="1" spans="1:5">
      <c r="A1134" s="17">
        <v>1132</v>
      </c>
      <c r="B1134" s="18" t="s">
        <v>2285</v>
      </c>
      <c r="C1134" s="18" t="s">
        <v>2311</v>
      </c>
      <c r="D1134" s="18" t="s">
        <v>2314</v>
      </c>
      <c r="E1134" s="18" t="s">
        <v>2315</v>
      </c>
    </row>
    <row r="1135" customFormat="1" customHeight="1" spans="1:5">
      <c r="A1135" s="17">
        <v>1133</v>
      </c>
      <c r="B1135" s="18" t="s">
        <v>2285</v>
      </c>
      <c r="C1135" s="18" t="s">
        <v>2311</v>
      </c>
      <c r="D1135" s="18" t="s">
        <v>2316</v>
      </c>
      <c r="E1135" s="18" t="s">
        <v>2317</v>
      </c>
    </row>
    <row r="1136" customFormat="1" customHeight="1" spans="1:5">
      <c r="A1136" s="17">
        <v>1134</v>
      </c>
      <c r="B1136" s="18" t="s">
        <v>2285</v>
      </c>
      <c r="C1136" s="18" t="s">
        <v>2311</v>
      </c>
      <c r="D1136" s="18" t="s">
        <v>2318</v>
      </c>
      <c r="E1136" s="18" t="s">
        <v>2319</v>
      </c>
    </row>
    <row r="1137" customFormat="1" customHeight="1" spans="1:5">
      <c r="A1137" s="17">
        <v>1135</v>
      </c>
      <c r="B1137" s="18" t="s">
        <v>2285</v>
      </c>
      <c r="C1137" s="18" t="s">
        <v>2311</v>
      </c>
      <c r="D1137" s="18" t="s">
        <v>2320</v>
      </c>
      <c r="E1137" s="18" t="s">
        <v>2321</v>
      </c>
    </row>
    <row r="1138" customFormat="1" customHeight="1" spans="1:5">
      <c r="A1138" s="17">
        <v>1136</v>
      </c>
      <c r="B1138" s="18" t="s">
        <v>2285</v>
      </c>
      <c r="C1138" s="18" t="s">
        <v>2311</v>
      </c>
      <c r="D1138" s="18" t="s">
        <v>2322</v>
      </c>
      <c r="E1138" s="18" t="s">
        <v>2323</v>
      </c>
    </row>
    <row r="1139" customFormat="1" customHeight="1" spans="1:5">
      <c r="A1139" s="17">
        <v>1137</v>
      </c>
      <c r="B1139" s="18" t="s">
        <v>2285</v>
      </c>
      <c r="C1139" s="18" t="s">
        <v>2311</v>
      </c>
      <c r="D1139" s="18" t="s">
        <v>2324</v>
      </c>
      <c r="E1139" s="18" t="s">
        <v>2325</v>
      </c>
    </row>
    <row r="1140" customFormat="1" customHeight="1" spans="1:5">
      <c r="A1140" s="17">
        <v>1138</v>
      </c>
      <c r="B1140" s="18" t="s">
        <v>2285</v>
      </c>
      <c r="C1140" s="18" t="s">
        <v>2311</v>
      </c>
      <c r="D1140" s="18" t="s">
        <v>2326</v>
      </c>
      <c r="E1140" s="18" t="s">
        <v>2327</v>
      </c>
    </row>
    <row r="1141" customFormat="1" customHeight="1" spans="1:5">
      <c r="A1141" s="17">
        <v>1139</v>
      </c>
      <c r="B1141" s="18" t="s">
        <v>2285</v>
      </c>
      <c r="C1141" s="18" t="s">
        <v>2328</v>
      </c>
      <c r="D1141" s="18" t="s">
        <v>2329</v>
      </c>
      <c r="E1141" s="18" t="s">
        <v>2330</v>
      </c>
    </row>
    <row r="1142" customFormat="1" customHeight="1" spans="1:5">
      <c r="A1142" s="17">
        <v>1140</v>
      </c>
      <c r="B1142" s="18" t="s">
        <v>2285</v>
      </c>
      <c r="C1142" s="18" t="s">
        <v>2328</v>
      </c>
      <c r="D1142" s="18" t="s">
        <v>2331</v>
      </c>
      <c r="E1142" s="18" t="s">
        <v>2332</v>
      </c>
    </row>
    <row r="1143" customFormat="1" customHeight="1" spans="1:5">
      <c r="A1143" s="17">
        <v>1141</v>
      </c>
      <c r="B1143" s="18" t="s">
        <v>2285</v>
      </c>
      <c r="C1143" s="18" t="s">
        <v>2328</v>
      </c>
      <c r="D1143" s="18" t="s">
        <v>2333</v>
      </c>
      <c r="E1143" s="18" t="s">
        <v>1620</v>
      </c>
    </row>
    <row r="1144" s="6" customFormat="1" customHeight="1" spans="1:5">
      <c r="A1144" s="17">
        <v>1142</v>
      </c>
      <c r="B1144" s="18" t="s">
        <v>2285</v>
      </c>
      <c r="C1144" s="18" t="s">
        <v>2328</v>
      </c>
      <c r="D1144" s="18" t="s">
        <v>2334</v>
      </c>
      <c r="E1144" s="18" t="s">
        <v>2335</v>
      </c>
    </row>
    <row r="1145" customFormat="1" customHeight="1" spans="1:5">
      <c r="A1145" s="17">
        <v>1143</v>
      </c>
      <c r="B1145" s="18" t="s">
        <v>2285</v>
      </c>
      <c r="C1145" s="18" t="s">
        <v>2328</v>
      </c>
      <c r="D1145" s="18" t="s">
        <v>2336</v>
      </c>
      <c r="E1145" s="18" t="s">
        <v>2337</v>
      </c>
    </row>
    <row r="1146" customFormat="1" customHeight="1" spans="1:5">
      <c r="A1146" s="17">
        <v>1144</v>
      </c>
      <c r="B1146" s="18" t="s">
        <v>2285</v>
      </c>
      <c r="C1146" s="18" t="s">
        <v>2328</v>
      </c>
      <c r="D1146" s="18" t="s">
        <v>2338</v>
      </c>
      <c r="E1146" s="18" t="s">
        <v>2339</v>
      </c>
    </row>
    <row r="1147" customFormat="1" customHeight="1" spans="1:5">
      <c r="A1147" s="17">
        <v>1145</v>
      </c>
      <c r="B1147" s="18" t="s">
        <v>2285</v>
      </c>
      <c r="C1147" s="18" t="s">
        <v>2328</v>
      </c>
      <c r="D1147" s="18" t="s">
        <v>2340</v>
      </c>
      <c r="E1147" s="18" t="s">
        <v>2341</v>
      </c>
    </row>
    <row r="1148" customFormat="1" customHeight="1" spans="1:5">
      <c r="A1148" s="17">
        <v>1146</v>
      </c>
      <c r="B1148" s="18" t="s">
        <v>2285</v>
      </c>
      <c r="C1148" s="18" t="s">
        <v>2328</v>
      </c>
      <c r="D1148" s="18" t="s">
        <v>2342</v>
      </c>
      <c r="E1148" s="18" t="s">
        <v>2343</v>
      </c>
    </row>
    <row r="1149" customFormat="1" customHeight="1" spans="1:5">
      <c r="A1149" s="17">
        <v>1147</v>
      </c>
      <c r="B1149" s="18" t="s">
        <v>2285</v>
      </c>
      <c r="C1149" s="18" t="s">
        <v>2328</v>
      </c>
      <c r="D1149" s="18" t="s">
        <v>2344</v>
      </c>
      <c r="E1149" s="18" t="s">
        <v>2345</v>
      </c>
    </row>
    <row r="1150" customFormat="1" customHeight="1" spans="1:5">
      <c r="A1150" s="17">
        <v>1148</v>
      </c>
      <c r="B1150" s="18" t="s">
        <v>2285</v>
      </c>
      <c r="C1150" s="18" t="s">
        <v>2328</v>
      </c>
      <c r="D1150" s="18" t="s">
        <v>2346</v>
      </c>
      <c r="E1150" s="18" t="s">
        <v>2347</v>
      </c>
    </row>
    <row r="1151" customFormat="1" customHeight="1" spans="1:5">
      <c r="A1151" s="17">
        <v>1149</v>
      </c>
      <c r="B1151" s="18" t="s">
        <v>2285</v>
      </c>
      <c r="C1151" s="18" t="s">
        <v>2328</v>
      </c>
      <c r="D1151" s="18" t="s">
        <v>2348</v>
      </c>
      <c r="E1151" s="18" t="s">
        <v>2349</v>
      </c>
    </row>
    <row r="1152" customFormat="1" customHeight="1" spans="1:5">
      <c r="A1152" s="17">
        <v>1150</v>
      </c>
      <c r="B1152" s="18" t="s">
        <v>2285</v>
      </c>
      <c r="C1152" s="18" t="s">
        <v>2328</v>
      </c>
      <c r="D1152" s="18" t="s">
        <v>2350</v>
      </c>
      <c r="E1152" s="18" t="s">
        <v>2351</v>
      </c>
    </row>
    <row r="1153" customFormat="1" customHeight="1" spans="1:5">
      <c r="A1153" s="17">
        <v>1151</v>
      </c>
      <c r="B1153" s="18" t="s">
        <v>2285</v>
      </c>
      <c r="C1153" s="18" t="s">
        <v>2328</v>
      </c>
      <c r="D1153" s="18" t="s">
        <v>2352</v>
      </c>
      <c r="E1153" s="18" t="s">
        <v>2353</v>
      </c>
    </row>
    <row r="1154" customFormat="1" customHeight="1" spans="1:5">
      <c r="A1154" s="17">
        <v>1152</v>
      </c>
      <c r="B1154" s="18" t="s">
        <v>2285</v>
      </c>
      <c r="C1154" s="18" t="s">
        <v>2328</v>
      </c>
      <c r="D1154" s="18" t="s">
        <v>2354</v>
      </c>
      <c r="E1154" s="18" t="s">
        <v>2058</v>
      </c>
    </row>
    <row r="1155" customFormat="1" customHeight="1" spans="1:5">
      <c r="A1155" s="17">
        <v>1153</v>
      </c>
      <c r="B1155" s="18" t="s">
        <v>2285</v>
      </c>
      <c r="C1155" s="18" t="s">
        <v>2328</v>
      </c>
      <c r="D1155" s="18" t="s">
        <v>2355</v>
      </c>
      <c r="E1155" s="18" t="s">
        <v>2356</v>
      </c>
    </row>
    <row r="1156" customFormat="1" customHeight="1" spans="1:5">
      <c r="A1156" s="17">
        <v>1154</v>
      </c>
      <c r="B1156" s="18" t="s">
        <v>2285</v>
      </c>
      <c r="C1156" s="18" t="s">
        <v>2328</v>
      </c>
      <c r="D1156" s="18" t="s">
        <v>2357</v>
      </c>
      <c r="E1156" s="18" t="s">
        <v>2358</v>
      </c>
    </row>
    <row r="1157" customFormat="1" customHeight="1" spans="1:5">
      <c r="A1157" s="17">
        <v>1155</v>
      </c>
      <c r="B1157" s="18" t="s">
        <v>2285</v>
      </c>
      <c r="C1157" s="18" t="s">
        <v>2328</v>
      </c>
      <c r="D1157" s="18" t="s">
        <v>2359</v>
      </c>
      <c r="E1157" s="18" t="s">
        <v>2360</v>
      </c>
    </row>
    <row r="1158" customFormat="1" customHeight="1" spans="1:5">
      <c r="A1158" s="17">
        <v>1156</v>
      </c>
      <c r="B1158" s="18" t="s">
        <v>2285</v>
      </c>
      <c r="C1158" s="18" t="s">
        <v>2328</v>
      </c>
      <c r="D1158" s="18" t="s">
        <v>2361</v>
      </c>
      <c r="E1158" s="18" t="s">
        <v>2362</v>
      </c>
    </row>
    <row r="1159" customFormat="1" customHeight="1" spans="1:5">
      <c r="A1159" s="17">
        <v>1157</v>
      </c>
      <c r="B1159" s="18" t="s">
        <v>2285</v>
      </c>
      <c r="C1159" s="18" t="s">
        <v>2328</v>
      </c>
      <c r="D1159" s="18" t="s">
        <v>2363</v>
      </c>
      <c r="E1159" s="18" t="s">
        <v>2364</v>
      </c>
    </row>
    <row r="1160" customFormat="1" customHeight="1" spans="1:5">
      <c r="A1160" s="17">
        <v>1158</v>
      </c>
      <c r="B1160" s="18" t="s">
        <v>2285</v>
      </c>
      <c r="C1160" s="18" t="s">
        <v>2328</v>
      </c>
      <c r="D1160" s="18" t="s">
        <v>2365</v>
      </c>
      <c r="E1160" s="18" t="s">
        <v>2366</v>
      </c>
    </row>
    <row r="1161" customFormat="1" customHeight="1" spans="1:5">
      <c r="A1161" s="17">
        <v>1159</v>
      </c>
      <c r="B1161" s="18" t="s">
        <v>2285</v>
      </c>
      <c r="C1161" s="18" t="s">
        <v>2328</v>
      </c>
      <c r="D1161" s="18" t="s">
        <v>2367</v>
      </c>
      <c r="E1161" s="18" t="s">
        <v>2368</v>
      </c>
    </row>
    <row r="1162" customFormat="1" customHeight="1" spans="1:5">
      <c r="A1162" s="17">
        <v>1160</v>
      </c>
      <c r="B1162" s="18" t="s">
        <v>2285</v>
      </c>
      <c r="C1162" s="18" t="s">
        <v>2328</v>
      </c>
      <c r="D1162" s="18" t="s">
        <v>2369</v>
      </c>
      <c r="E1162" s="18" t="s">
        <v>2370</v>
      </c>
    </row>
    <row r="1163" customFormat="1" customHeight="1" spans="1:5">
      <c r="A1163" s="17">
        <v>1161</v>
      </c>
      <c r="B1163" s="18" t="s">
        <v>2285</v>
      </c>
      <c r="C1163" s="18" t="s">
        <v>2371</v>
      </c>
      <c r="D1163" s="18" t="s">
        <v>2372</v>
      </c>
      <c r="E1163" s="18" t="s">
        <v>2373</v>
      </c>
    </row>
    <row r="1164" customFormat="1" customHeight="1" spans="1:5">
      <c r="A1164" s="17">
        <v>1162</v>
      </c>
      <c r="B1164" s="18" t="s">
        <v>2285</v>
      </c>
      <c r="C1164" s="18" t="s">
        <v>2371</v>
      </c>
      <c r="D1164" s="18" t="s">
        <v>2374</v>
      </c>
      <c r="E1164" s="18" t="s">
        <v>2375</v>
      </c>
    </row>
    <row r="1165" customFormat="1" customHeight="1" spans="1:5">
      <c r="A1165" s="17">
        <v>1163</v>
      </c>
      <c r="B1165" s="18" t="s">
        <v>2285</v>
      </c>
      <c r="C1165" s="18" t="s">
        <v>2371</v>
      </c>
      <c r="D1165" s="18" t="s">
        <v>2372</v>
      </c>
      <c r="E1165" s="18" t="s">
        <v>2376</v>
      </c>
    </row>
    <row r="1166" customFormat="1" customHeight="1" spans="1:5">
      <c r="A1166" s="17">
        <v>1164</v>
      </c>
      <c r="B1166" s="18" t="s">
        <v>2285</v>
      </c>
      <c r="C1166" s="18" t="s">
        <v>2371</v>
      </c>
      <c r="D1166" s="18" t="s">
        <v>2377</v>
      </c>
      <c r="E1166" s="18" t="s">
        <v>2378</v>
      </c>
    </row>
    <row r="1167" customFormat="1" customHeight="1" spans="1:5">
      <c r="A1167" s="17">
        <v>1165</v>
      </c>
      <c r="B1167" s="18" t="s">
        <v>2285</v>
      </c>
      <c r="C1167" s="18" t="s">
        <v>2371</v>
      </c>
      <c r="D1167" s="18" t="s">
        <v>2379</v>
      </c>
      <c r="E1167" s="18" t="s">
        <v>2380</v>
      </c>
    </row>
    <row r="1168" customFormat="1" customHeight="1" spans="1:5">
      <c r="A1168" s="17">
        <v>1166</v>
      </c>
      <c r="B1168" s="18" t="s">
        <v>2285</v>
      </c>
      <c r="C1168" s="18" t="s">
        <v>2371</v>
      </c>
      <c r="D1168" s="18" t="s">
        <v>2381</v>
      </c>
      <c r="E1168" s="18" t="s">
        <v>2382</v>
      </c>
    </row>
    <row r="1169" customFormat="1" customHeight="1" spans="1:5">
      <c r="A1169" s="17">
        <v>1167</v>
      </c>
      <c r="B1169" s="18" t="s">
        <v>2285</v>
      </c>
      <c r="C1169" s="18" t="s">
        <v>2371</v>
      </c>
      <c r="D1169" s="18" t="s">
        <v>2383</v>
      </c>
      <c r="E1169" s="18" t="s">
        <v>2384</v>
      </c>
    </row>
    <row r="1170" customFormat="1" customHeight="1" spans="1:5">
      <c r="A1170" s="17">
        <v>1168</v>
      </c>
      <c r="B1170" s="18" t="s">
        <v>2285</v>
      </c>
      <c r="C1170" s="18" t="s">
        <v>2371</v>
      </c>
      <c r="D1170" s="18" t="s">
        <v>2385</v>
      </c>
      <c r="E1170" s="18" t="s">
        <v>2386</v>
      </c>
    </row>
    <row r="1171" customFormat="1" customHeight="1" spans="1:5">
      <c r="A1171" s="17">
        <v>1169</v>
      </c>
      <c r="B1171" s="18" t="s">
        <v>2285</v>
      </c>
      <c r="C1171" s="18" t="s">
        <v>2371</v>
      </c>
      <c r="D1171" s="18" t="s">
        <v>2387</v>
      </c>
      <c r="E1171" s="18" t="s">
        <v>2388</v>
      </c>
    </row>
    <row r="1172" customFormat="1" customHeight="1" spans="1:5">
      <c r="A1172" s="17">
        <v>1170</v>
      </c>
      <c r="B1172" s="18" t="s">
        <v>2285</v>
      </c>
      <c r="C1172" s="18" t="s">
        <v>2371</v>
      </c>
      <c r="D1172" s="18" t="s">
        <v>2389</v>
      </c>
      <c r="E1172" s="18" t="s">
        <v>2390</v>
      </c>
    </row>
    <row r="1173" customFormat="1" customHeight="1" spans="1:5">
      <c r="A1173" s="17">
        <v>1171</v>
      </c>
      <c r="B1173" s="18" t="s">
        <v>2285</v>
      </c>
      <c r="C1173" s="18" t="s">
        <v>2371</v>
      </c>
      <c r="D1173" s="18" t="s">
        <v>2391</v>
      </c>
      <c r="E1173" s="18" t="s">
        <v>2392</v>
      </c>
    </row>
    <row r="1174" customFormat="1" customHeight="1" spans="1:5">
      <c r="A1174" s="17">
        <v>1172</v>
      </c>
      <c r="B1174" s="18" t="s">
        <v>2285</v>
      </c>
      <c r="C1174" s="18" t="s">
        <v>2371</v>
      </c>
      <c r="D1174" s="18" t="s">
        <v>2393</v>
      </c>
      <c r="E1174" s="18" t="s">
        <v>2394</v>
      </c>
    </row>
    <row r="1175" customFormat="1" customHeight="1" spans="1:5">
      <c r="A1175" s="17">
        <v>1173</v>
      </c>
      <c r="B1175" s="18" t="s">
        <v>2285</v>
      </c>
      <c r="C1175" s="18" t="s">
        <v>2371</v>
      </c>
      <c r="D1175" s="18" t="s">
        <v>2395</v>
      </c>
      <c r="E1175" s="18" t="s">
        <v>2396</v>
      </c>
    </row>
    <row r="1176" customFormat="1" customHeight="1" spans="1:5">
      <c r="A1176" s="17">
        <v>1174</v>
      </c>
      <c r="B1176" s="18" t="s">
        <v>2285</v>
      </c>
      <c r="C1176" s="18" t="s">
        <v>2371</v>
      </c>
      <c r="D1176" s="18" t="s">
        <v>2383</v>
      </c>
      <c r="E1176" s="18" t="s">
        <v>2397</v>
      </c>
    </row>
    <row r="1177" customFormat="1" customHeight="1" spans="1:5">
      <c r="A1177" s="17">
        <v>1175</v>
      </c>
      <c r="B1177" s="18" t="s">
        <v>2285</v>
      </c>
      <c r="C1177" s="18" t="s">
        <v>2371</v>
      </c>
      <c r="D1177" s="18" t="s">
        <v>2398</v>
      </c>
      <c r="E1177" s="18" t="s">
        <v>2399</v>
      </c>
    </row>
    <row r="1178" customFormat="1" customHeight="1" spans="1:5">
      <c r="A1178" s="17">
        <v>1176</v>
      </c>
      <c r="B1178" s="18" t="s">
        <v>2285</v>
      </c>
      <c r="C1178" s="18" t="s">
        <v>2371</v>
      </c>
      <c r="D1178" s="18" t="s">
        <v>2400</v>
      </c>
      <c r="E1178" s="18" t="s">
        <v>2401</v>
      </c>
    </row>
    <row r="1179" customFormat="1" customHeight="1" spans="1:5">
      <c r="A1179" s="17">
        <v>1177</v>
      </c>
      <c r="B1179" s="18" t="s">
        <v>2285</v>
      </c>
      <c r="C1179" s="18" t="s">
        <v>2371</v>
      </c>
      <c r="D1179" s="18" t="s">
        <v>2402</v>
      </c>
      <c r="E1179" s="18" t="s">
        <v>2403</v>
      </c>
    </row>
    <row r="1180" customFormat="1" customHeight="1" spans="1:5">
      <c r="A1180" s="17">
        <v>1178</v>
      </c>
      <c r="B1180" s="18" t="s">
        <v>2285</v>
      </c>
      <c r="C1180" s="18" t="s">
        <v>2371</v>
      </c>
      <c r="D1180" s="18" t="s">
        <v>2404</v>
      </c>
      <c r="E1180" s="18" t="s">
        <v>457</v>
      </c>
    </row>
    <row r="1181" customFormat="1" customHeight="1" spans="1:5">
      <c r="A1181" s="17">
        <v>1179</v>
      </c>
      <c r="B1181" s="18" t="s">
        <v>2285</v>
      </c>
      <c r="C1181" s="18" t="s">
        <v>2371</v>
      </c>
      <c r="D1181" s="18" t="s">
        <v>2405</v>
      </c>
      <c r="E1181" s="18" t="s">
        <v>2406</v>
      </c>
    </row>
    <row r="1182" customFormat="1" customHeight="1" spans="1:5">
      <c r="A1182" s="17">
        <v>1180</v>
      </c>
      <c r="B1182" s="18" t="s">
        <v>2285</v>
      </c>
      <c r="C1182" s="18" t="s">
        <v>2407</v>
      </c>
      <c r="D1182" s="18" t="s">
        <v>1287</v>
      </c>
      <c r="E1182" s="18" t="s">
        <v>2408</v>
      </c>
    </row>
    <row r="1183" customFormat="1" customHeight="1" spans="1:5">
      <c r="A1183" s="17">
        <v>1181</v>
      </c>
      <c r="B1183" s="18" t="s">
        <v>2285</v>
      </c>
      <c r="C1183" s="18" t="s">
        <v>2407</v>
      </c>
      <c r="D1183" s="18" t="s">
        <v>2409</v>
      </c>
      <c r="E1183" s="18" t="s">
        <v>2410</v>
      </c>
    </row>
    <row r="1184" customFormat="1" customHeight="1" spans="1:5">
      <c r="A1184" s="17">
        <v>1182</v>
      </c>
      <c r="B1184" s="18" t="s">
        <v>2285</v>
      </c>
      <c r="C1184" s="18" t="s">
        <v>2411</v>
      </c>
      <c r="D1184" s="18" t="s">
        <v>2412</v>
      </c>
      <c r="E1184" s="18" t="s">
        <v>2413</v>
      </c>
    </row>
    <row r="1185" customFormat="1" customHeight="1" spans="1:5">
      <c r="A1185" s="17">
        <v>1183</v>
      </c>
      <c r="B1185" s="18" t="s">
        <v>2285</v>
      </c>
      <c r="C1185" s="18" t="s">
        <v>2414</v>
      </c>
      <c r="D1185" s="18" t="s">
        <v>2415</v>
      </c>
      <c r="E1185" s="18" t="s">
        <v>2416</v>
      </c>
    </row>
    <row r="1186" customFormat="1" customHeight="1" spans="1:5">
      <c r="A1186" s="17">
        <v>1184</v>
      </c>
      <c r="B1186" s="18" t="s">
        <v>2285</v>
      </c>
      <c r="C1186" s="18" t="s">
        <v>2414</v>
      </c>
      <c r="D1186" s="18" t="s">
        <v>2417</v>
      </c>
      <c r="E1186" s="18" t="s">
        <v>2418</v>
      </c>
    </row>
    <row r="1187" customFormat="1" customHeight="1" spans="1:5">
      <c r="A1187" s="17">
        <v>1185</v>
      </c>
      <c r="B1187" s="18" t="s">
        <v>2285</v>
      </c>
      <c r="C1187" s="18" t="s">
        <v>2414</v>
      </c>
      <c r="D1187" s="18" t="s">
        <v>2419</v>
      </c>
      <c r="E1187" s="18" t="s">
        <v>2420</v>
      </c>
    </row>
    <row r="1188" customFormat="1" customHeight="1" spans="1:5">
      <c r="A1188" s="17">
        <v>1186</v>
      </c>
      <c r="B1188" s="18" t="s">
        <v>2285</v>
      </c>
      <c r="C1188" s="18" t="s">
        <v>2414</v>
      </c>
      <c r="D1188" s="18" t="s">
        <v>2421</v>
      </c>
      <c r="E1188" s="18" t="s">
        <v>2422</v>
      </c>
    </row>
    <row r="1189" customFormat="1" customHeight="1" spans="1:5">
      <c r="A1189" s="17">
        <v>1187</v>
      </c>
      <c r="B1189" s="18" t="s">
        <v>2285</v>
      </c>
      <c r="C1189" s="18" t="s">
        <v>2414</v>
      </c>
      <c r="D1189" s="18" t="s">
        <v>2423</v>
      </c>
      <c r="E1189" s="18" t="s">
        <v>2424</v>
      </c>
    </row>
    <row r="1190" customFormat="1" customHeight="1" spans="1:5">
      <c r="A1190" s="17">
        <v>1188</v>
      </c>
      <c r="B1190" s="18" t="s">
        <v>2285</v>
      </c>
      <c r="C1190" s="18" t="s">
        <v>2414</v>
      </c>
      <c r="D1190" s="18" t="s">
        <v>2425</v>
      </c>
      <c r="E1190" s="18" t="s">
        <v>2426</v>
      </c>
    </row>
    <row r="1191" customFormat="1" customHeight="1" spans="1:5">
      <c r="A1191" s="17">
        <v>1189</v>
      </c>
      <c r="B1191" s="18" t="s">
        <v>2285</v>
      </c>
      <c r="C1191" s="18" t="s">
        <v>2414</v>
      </c>
      <c r="D1191" s="18" t="s">
        <v>658</v>
      </c>
      <c r="E1191" s="18" t="s">
        <v>2427</v>
      </c>
    </row>
    <row r="1192" customFormat="1" customHeight="1" spans="1:5">
      <c r="A1192" s="17">
        <v>1190</v>
      </c>
      <c r="B1192" s="18" t="s">
        <v>2285</v>
      </c>
      <c r="C1192" s="18" t="s">
        <v>2414</v>
      </c>
      <c r="D1192" s="18" t="s">
        <v>2428</v>
      </c>
      <c r="E1192" s="18" t="s">
        <v>2429</v>
      </c>
    </row>
    <row r="1193" customFormat="1" customHeight="1" spans="1:5">
      <c r="A1193" s="17">
        <v>1191</v>
      </c>
      <c r="B1193" s="18" t="s">
        <v>2285</v>
      </c>
      <c r="C1193" s="18" t="s">
        <v>2414</v>
      </c>
      <c r="D1193" s="18" t="s">
        <v>2430</v>
      </c>
      <c r="E1193" s="18" t="s">
        <v>2431</v>
      </c>
    </row>
    <row r="1194" customFormat="1" customHeight="1" spans="1:5">
      <c r="A1194" s="17">
        <v>1192</v>
      </c>
      <c r="B1194" s="18" t="s">
        <v>2285</v>
      </c>
      <c r="C1194" s="18" t="s">
        <v>2414</v>
      </c>
      <c r="D1194" s="18" t="s">
        <v>2432</v>
      </c>
      <c r="E1194" s="18" t="s">
        <v>2433</v>
      </c>
    </row>
    <row r="1195" customFormat="1" customHeight="1" spans="1:5">
      <c r="A1195" s="17">
        <v>1193</v>
      </c>
      <c r="B1195" s="18" t="s">
        <v>2285</v>
      </c>
      <c r="C1195" s="18" t="s">
        <v>2414</v>
      </c>
      <c r="D1195" s="18" t="s">
        <v>2434</v>
      </c>
      <c r="E1195" s="18" t="s">
        <v>2435</v>
      </c>
    </row>
    <row r="1196" customFormat="1" customHeight="1" spans="1:5">
      <c r="A1196" s="17">
        <v>1194</v>
      </c>
      <c r="B1196" s="18" t="s">
        <v>2285</v>
      </c>
      <c r="C1196" s="18" t="s">
        <v>2436</v>
      </c>
      <c r="D1196" s="18" t="s">
        <v>2437</v>
      </c>
      <c r="E1196" s="18" t="s">
        <v>2438</v>
      </c>
    </row>
    <row r="1197" customFormat="1" customHeight="1" spans="1:5">
      <c r="A1197" s="17">
        <v>1195</v>
      </c>
      <c r="B1197" s="18" t="s">
        <v>2285</v>
      </c>
      <c r="C1197" s="18" t="s">
        <v>2436</v>
      </c>
      <c r="D1197" s="18" t="s">
        <v>2439</v>
      </c>
      <c r="E1197" s="18" t="s">
        <v>2440</v>
      </c>
    </row>
    <row r="1198" customFormat="1" customHeight="1" spans="1:5">
      <c r="A1198" s="17">
        <v>1196</v>
      </c>
      <c r="B1198" s="18" t="s">
        <v>2285</v>
      </c>
      <c r="C1198" s="18" t="s">
        <v>2436</v>
      </c>
      <c r="D1198" s="18" t="s">
        <v>2441</v>
      </c>
      <c r="E1198" s="18" t="s">
        <v>2442</v>
      </c>
    </row>
    <row r="1199" customFormat="1" customHeight="1" spans="1:5">
      <c r="A1199" s="17">
        <v>1197</v>
      </c>
      <c r="B1199" s="18" t="s">
        <v>2285</v>
      </c>
      <c r="C1199" s="18" t="s">
        <v>2443</v>
      </c>
      <c r="D1199" s="18" t="s">
        <v>2444</v>
      </c>
      <c r="E1199" s="18" t="s">
        <v>2445</v>
      </c>
    </row>
    <row r="1200" customFormat="1" customHeight="1" spans="1:5">
      <c r="A1200" s="17">
        <v>1198</v>
      </c>
      <c r="B1200" s="18" t="s">
        <v>2285</v>
      </c>
      <c r="C1200" s="18" t="s">
        <v>2443</v>
      </c>
      <c r="D1200" s="18" t="s">
        <v>2446</v>
      </c>
      <c r="E1200" s="18" t="s">
        <v>2447</v>
      </c>
    </row>
    <row r="1201" customFormat="1" customHeight="1" spans="1:5">
      <c r="A1201" s="17">
        <v>1199</v>
      </c>
      <c r="B1201" s="18" t="s">
        <v>2285</v>
      </c>
      <c r="C1201" s="18" t="s">
        <v>2443</v>
      </c>
      <c r="D1201" s="18" t="s">
        <v>2448</v>
      </c>
      <c r="E1201" s="18" t="s">
        <v>2449</v>
      </c>
    </row>
    <row r="1202" customFormat="1" customHeight="1" spans="1:5">
      <c r="A1202" s="17">
        <v>1200</v>
      </c>
      <c r="B1202" s="18" t="s">
        <v>2285</v>
      </c>
      <c r="C1202" s="18" t="s">
        <v>2443</v>
      </c>
      <c r="D1202" s="18" t="s">
        <v>2450</v>
      </c>
      <c r="E1202" s="18" t="s">
        <v>2451</v>
      </c>
    </row>
    <row r="1203" customFormat="1" customHeight="1" spans="1:5">
      <c r="A1203" s="17">
        <v>1201</v>
      </c>
      <c r="B1203" s="18" t="s">
        <v>2285</v>
      </c>
      <c r="C1203" s="18" t="s">
        <v>2443</v>
      </c>
      <c r="D1203" s="18" t="s">
        <v>2452</v>
      </c>
      <c r="E1203" s="18" t="s">
        <v>2453</v>
      </c>
    </row>
    <row r="1204" customFormat="1" customHeight="1" spans="1:5">
      <c r="A1204" s="17">
        <v>1202</v>
      </c>
      <c r="B1204" s="18" t="s">
        <v>2285</v>
      </c>
      <c r="C1204" s="18" t="s">
        <v>2443</v>
      </c>
      <c r="D1204" s="18" t="s">
        <v>2454</v>
      </c>
      <c r="E1204" s="18" t="s">
        <v>2455</v>
      </c>
    </row>
    <row r="1205" customFormat="1" customHeight="1" spans="1:5">
      <c r="A1205" s="17">
        <v>1203</v>
      </c>
      <c r="B1205" s="18" t="s">
        <v>2285</v>
      </c>
      <c r="C1205" s="18" t="s">
        <v>2443</v>
      </c>
      <c r="D1205" s="18" t="s">
        <v>2456</v>
      </c>
      <c r="E1205" s="18" t="s">
        <v>2457</v>
      </c>
    </row>
    <row r="1206" customFormat="1" customHeight="1" spans="1:5">
      <c r="A1206" s="17">
        <v>1204</v>
      </c>
      <c r="B1206" s="18" t="s">
        <v>2285</v>
      </c>
      <c r="C1206" s="18" t="s">
        <v>2443</v>
      </c>
      <c r="D1206" s="18" t="s">
        <v>2458</v>
      </c>
      <c r="E1206" s="18" t="s">
        <v>2459</v>
      </c>
    </row>
    <row r="1207" customFormat="1" customHeight="1" spans="1:5">
      <c r="A1207" s="17">
        <v>1205</v>
      </c>
      <c r="B1207" s="18" t="s">
        <v>2285</v>
      </c>
      <c r="C1207" s="18" t="s">
        <v>2443</v>
      </c>
      <c r="D1207" s="18" t="s">
        <v>2460</v>
      </c>
      <c r="E1207" s="18" t="s">
        <v>1164</v>
      </c>
    </row>
    <row r="1208" customFormat="1" customHeight="1" spans="1:5">
      <c r="A1208" s="17">
        <v>1206</v>
      </c>
      <c r="B1208" s="18" t="s">
        <v>2285</v>
      </c>
      <c r="C1208" s="18" t="s">
        <v>2461</v>
      </c>
      <c r="D1208" s="18" t="s">
        <v>2462</v>
      </c>
      <c r="E1208" s="18" t="s">
        <v>2463</v>
      </c>
    </row>
    <row r="1209" customFormat="1" customHeight="1" spans="1:5">
      <c r="A1209" s="17">
        <v>1207</v>
      </c>
      <c r="B1209" s="18" t="s">
        <v>2285</v>
      </c>
      <c r="C1209" s="18" t="s">
        <v>2461</v>
      </c>
      <c r="D1209" s="18" t="s">
        <v>1175</v>
      </c>
      <c r="E1209" s="18" t="s">
        <v>2088</v>
      </c>
    </row>
    <row r="1210" customFormat="1" customHeight="1" spans="1:5">
      <c r="A1210" s="17">
        <v>1208</v>
      </c>
      <c r="B1210" s="18" t="s">
        <v>2285</v>
      </c>
      <c r="C1210" s="18" t="s">
        <v>2461</v>
      </c>
      <c r="D1210" s="18" t="s">
        <v>2464</v>
      </c>
      <c r="E1210" s="18" t="s">
        <v>2465</v>
      </c>
    </row>
    <row r="1211" customFormat="1" customHeight="1" spans="1:5">
      <c r="A1211" s="17">
        <v>1209</v>
      </c>
      <c r="B1211" s="18" t="s">
        <v>2285</v>
      </c>
      <c r="C1211" s="18" t="s">
        <v>2461</v>
      </c>
      <c r="D1211" s="18" t="s">
        <v>2466</v>
      </c>
      <c r="E1211" s="18" t="s">
        <v>2467</v>
      </c>
    </row>
    <row r="1212" customFormat="1" customHeight="1" spans="1:5">
      <c r="A1212" s="17">
        <v>1210</v>
      </c>
      <c r="B1212" s="18" t="s">
        <v>2285</v>
      </c>
      <c r="C1212" s="18" t="s">
        <v>2461</v>
      </c>
      <c r="D1212" s="18" t="s">
        <v>2468</v>
      </c>
      <c r="E1212" s="18" t="s">
        <v>2469</v>
      </c>
    </row>
    <row r="1213" customFormat="1" customHeight="1" spans="1:5">
      <c r="A1213" s="17">
        <v>1211</v>
      </c>
      <c r="B1213" s="18" t="s">
        <v>2285</v>
      </c>
      <c r="C1213" s="18" t="s">
        <v>2461</v>
      </c>
      <c r="D1213" s="18" t="s">
        <v>2470</v>
      </c>
      <c r="E1213" s="18" t="s">
        <v>2471</v>
      </c>
    </row>
    <row r="1214" customFormat="1" customHeight="1" spans="1:5">
      <c r="A1214" s="17">
        <v>1212</v>
      </c>
      <c r="B1214" s="18" t="s">
        <v>2285</v>
      </c>
      <c r="C1214" s="18" t="s">
        <v>2461</v>
      </c>
      <c r="D1214" s="18" t="s">
        <v>2472</v>
      </c>
      <c r="E1214" s="18" t="s">
        <v>2473</v>
      </c>
    </row>
    <row r="1215" customFormat="1" customHeight="1" spans="1:5">
      <c r="A1215" s="17">
        <v>1213</v>
      </c>
      <c r="B1215" s="18" t="s">
        <v>2285</v>
      </c>
      <c r="C1215" s="18" t="s">
        <v>2461</v>
      </c>
      <c r="D1215" s="18" t="s">
        <v>2474</v>
      </c>
      <c r="E1215" s="18" t="s">
        <v>2475</v>
      </c>
    </row>
    <row r="1216" customFormat="1" customHeight="1" spans="1:5">
      <c r="A1216" s="17">
        <v>1214</v>
      </c>
      <c r="B1216" s="18" t="s">
        <v>2285</v>
      </c>
      <c r="C1216" s="18" t="s">
        <v>2461</v>
      </c>
      <c r="D1216" s="18" t="s">
        <v>2476</v>
      </c>
      <c r="E1216" s="18" t="s">
        <v>2477</v>
      </c>
    </row>
    <row r="1217" customFormat="1" customHeight="1" spans="1:5">
      <c r="A1217" s="17">
        <v>1215</v>
      </c>
      <c r="B1217" s="18" t="s">
        <v>2285</v>
      </c>
      <c r="C1217" s="18" t="s">
        <v>2461</v>
      </c>
      <c r="D1217" s="18" t="s">
        <v>2478</v>
      </c>
      <c r="E1217" s="18" t="s">
        <v>2479</v>
      </c>
    </row>
    <row r="1218" customFormat="1" customHeight="1" spans="1:5">
      <c r="A1218" s="17">
        <v>1216</v>
      </c>
      <c r="B1218" s="18" t="s">
        <v>2285</v>
      </c>
      <c r="C1218" s="18" t="s">
        <v>2461</v>
      </c>
      <c r="D1218" s="18" t="s">
        <v>2480</v>
      </c>
      <c r="E1218" s="18" t="s">
        <v>2481</v>
      </c>
    </row>
    <row r="1219" customFormat="1" customHeight="1" spans="1:5">
      <c r="A1219" s="17">
        <v>1217</v>
      </c>
      <c r="B1219" s="18" t="s">
        <v>2285</v>
      </c>
      <c r="C1219" s="18" t="s">
        <v>2461</v>
      </c>
      <c r="D1219" s="18" t="s">
        <v>2482</v>
      </c>
      <c r="E1219" s="18" t="s">
        <v>2483</v>
      </c>
    </row>
    <row r="1220" customFormat="1" customHeight="1" spans="1:5">
      <c r="A1220" s="17">
        <v>1218</v>
      </c>
      <c r="B1220" s="18" t="s">
        <v>2285</v>
      </c>
      <c r="C1220" s="18" t="s">
        <v>2461</v>
      </c>
      <c r="D1220" s="18" t="s">
        <v>2484</v>
      </c>
      <c r="E1220" s="18" t="s">
        <v>2485</v>
      </c>
    </row>
    <row r="1221" customFormat="1" customHeight="1" spans="1:5">
      <c r="A1221" s="17">
        <v>1219</v>
      </c>
      <c r="B1221" s="18" t="s">
        <v>2285</v>
      </c>
      <c r="C1221" s="18" t="s">
        <v>2486</v>
      </c>
      <c r="D1221" s="18" t="s">
        <v>2487</v>
      </c>
      <c r="E1221" s="18" t="s">
        <v>2488</v>
      </c>
    </row>
    <row r="1222" customFormat="1" customHeight="1" spans="1:5">
      <c r="A1222" s="17">
        <v>1220</v>
      </c>
      <c r="B1222" s="18" t="s">
        <v>2285</v>
      </c>
      <c r="C1222" s="18" t="s">
        <v>2486</v>
      </c>
      <c r="D1222" s="18" t="s">
        <v>2489</v>
      </c>
      <c r="E1222" s="18" t="s">
        <v>2490</v>
      </c>
    </row>
    <row r="1223" customFormat="1" customHeight="1" spans="1:5">
      <c r="A1223" s="17">
        <v>1221</v>
      </c>
      <c r="B1223" s="27" t="s">
        <v>2491</v>
      </c>
      <c r="C1223" s="27" t="s">
        <v>2492</v>
      </c>
      <c r="D1223" s="27" t="s">
        <v>2493</v>
      </c>
      <c r="E1223" s="27" t="s">
        <v>2494</v>
      </c>
    </row>
    <row r="1224" customFormat="1" customHeight="1" spans="1:5">
      <c r="A1224" s="17">
        <v>1222</v>
      </c>
      <c r="B1224" s="27" t="s">
        <v>2491</v>
      </c>
      <c r="C1224" s="27" t="s">
        <v>2492</v>
      </c>
      <c r="D1224" s="27" t="s">
        <v>2495</v>
      </c>
      <c r="E1224" s="27" t="s">
        <v>2496</v>
      </c>
    </row>
    <row r="1225" customFormat="1" customHeight="1" spans="1:5">
      <c r="A1225" s="17">
        <v>1223</v>
      </c>
      <c r="B1225" s="27" t="s">
        <v>2491</v>
      </c>
      <c r="C1225" s="27" t="s">
        <v>2492</v>
      </c>
      <c r="D1225" s="27" t="s">
        <v>2497</v>
      </c>
      <c r="E1225" s="27" t="s">
        <v>396</v>
      </c>
    </row>
    <row r="1226" customFormat="1" customHeight="1" spans="1:5">
      <c r="A1226" s="17">
        <v>1224</v>
      </c>
      <c r="B1226" s="27" t="s">
        <v>2491</v>
      </c>
      <c r="C1226" s="27" t="s">
        <v>2492</v>
      </c>
      <c r="D1226" s="27" t="s">
        <v>2498</v>
      </c>
      <c r="E1226" s="27" t="s">
        <v>2499</v>
      </c>
    </row>
    <row r="1227" customFormat="1" customHeight="1" spans="1:5">
      <c r="A1227" s="17">
        <v>1225</v>
      </c>
      <c r="B1227" s="27" t="s">
        <v>2491</v>
      </c>
      <c r="C1227" s="27" t="s">
        <v>2500</v>
      </c>
      <c r="D1227" s="27" t="s">
        <v>2501</v>
      </c>
      <c r="E1227" s="27" t="s">
        <v>1441</v>
      </c>
    </row>
    <row r="1228" customFormat="1" customHeight="1" spans="1:5">
      <c r="A1228" s="17">
        <v>1226</v>
      </c>
      <c r="B1228" s="27" t="s">
        <v>2491</v>
      </c>
      <c r="C1228" s="27" t="s">
        <v>2500</v>
      </c>
      <c r="D1228" s="27" t="s">
        <v>2502</v>
      </c>
      <c r="E1228" s="27" t="s">
        <v>2503</v>
      </c>
    </row>
    <row r="1229" customFormat="1" customHeight="1" spans="1:5">
      <c r="A1229" s="17">
        <v>1227</v>
      </c>
      <c r="B1229" s="27" t="s">
        <v>2491</v>
      </c>
      <c r="C1229" s="27" t="s">
        <v>2500</v>
      </c>
      <c r="D1229" s="27" t="s">
        <v>2504</v>
      </c>
      <c r="E1229" s="27" t="s">
        <v>2505</v>
      </c>
    </row>
    <row r="1230" customFormat="1" customHeight="1" spans="1:5">
      <c r="A1230" s="17">
        <v>1228</v>
      </c>
      <c r="B1230" s="27" t="s">
        <v>2491</v>
      </c>
      <c r="C1230" s="27" t="s">
        <v>2500</v>
      </c>
      <c r="D1230" s="27" t="s">
        <v>2506</v>
      </c>
      <c r="E1230" s="27" t="s">
        <v>2507</v>
      </c>
    </row>
    <row r="1231" customFormat="1" customHeight="1" spans="1:5">
      <c r="A1231" s="17">
        <v>1229</v>
      </c>
      <c r="B1231" s="27" t="s">
        <v>2491</v>
      </c>
      <c r="C1231" s="27" t="s">
        <v>2500</v>
      </c>
      <c r="D1231" s="27" t="s">
        <v>2508</v>
      </c>
      <c r="E1231" s="27" t="s">
        <v>2509</v>
      </c>
    </row>
    <row r="1232" customFormat="1" customHeight="1" spans="1:5">
      <c r="A1232" s="17">
        <v>1230</v>
      </c>
      <c r="B1232" s="27" t="s">
        <v>2491</v>
      </c>
      <c r="C1232" s="27" t="s">
        <v>2500</v>
      </c>
      <c r="D1232" s="27" t="s">
        <v>2510</v>
      </c>
      <c r="E1232" s="27" t="s">
        <v>2510</v>
      </c>
    </row>
    <row r="1233" customFormat="1" customHeight="1" spans="1:5">
      <c r="A1233" s="17">
        <v>1231</v>
      </c>
      <c r="B1233" s="27" t="s">
        <v>2491</v>
      </c>
      <c r="C1233" s="27" t="s">
        <v>2500</v>
      </c>
      <c r="D1233" s="27" t="s">
        <v>2511</v>
      </c>
      <c r="E1233" s="27" t="s">
        <v>2512</v>
      </c>
    </row>
    <row r="1234" customFormat="1" customHeight="1" spans="1:5">
      <c r="A1234" s="17">
        <v>1232</v>
      </c>
      <c r="B1234" s="27" t="s">
        <v>2491</v>
      </c>
      <c r="C1234" s="27" t="s">
        <v>2513</v>
      </c>
      <c r="D1234" s="27" t="s">
        <v>2514</v>
      </c>
      <c r="E1234" s="27" t="s">
        <v>2515</v>
      </c>
    </row>
    <row r="1235" customFormat="1" customHeight="1" spans="1:5">
      <c r="A1235" s="17">
        <v>1233</v>
      </c>
      <c r="B1235" s="27" t="s">
        <v>2491</v>
      </c>
      <c r="C1235" s="27" t="s">
        <v>2513</v>
      </c>
      <c r="D1235" s="27" t="s">
        <v>2516</v>
      </c>
      <c r="E1235" s="27" t="s">
        <v>2517</v>
      </c>
    </row>
    <row r="1236" customFormat="1" customHeight="1" spans="1:5">
      <c r="A1236" s="17">
        <v>1234</v>
      </c>
      <c r="B1236" s="27" t="s">
        <v>2491</v>
      </c>
      <c r="C1236" s="27" t="s">
        <v>2513</v>
      </c>
      <c r="D1236" s="27" t="s">
        <v>2518</v>
      </c>
      <c r="E1236" s="27" t="s">
        <v>2519</v>
      </c>
    </row>
    <row r="1237" customFormat="1" customHeight="1" spans="1:5">
      <c r="A1237" s="17">
        <v>1235</v>
      </c>
      <c r="B1237" s="27" t="s">
        <v>2491</v>
      </c>
      <c r="C1237" s="27" t="s">
        <v>2513</v>
      </c>
      <c r="D1237" s="27" t="s">
        <v>2520</v>
      </c>
      <c r="E1237" s="27" t="s">
        <v>2521</v>
      </c>
    </row>
    <row r="1238" customFormat="1" customHeight="1" spans="1:5">
      <c r="A1238" s="17">
        <v>1236</v>
      </c>
      <c r="B1238" s="27" t="s">
        <v>2491</v>
      </c>
      <c r="C1238" s="27" t="s">
        <v>2513</v>
      </c>
      <c r="D1238" s="27" t="s">
        <v>2522</v>
      </c>
      <c r="E1238" s="27" t="s">
        <v>2012</v>
      </c>
    </row>
    <row r="1239" customFormat="1" customHeight="1" spans="1:5">
      <c r="A1239" s="17">
        <v>1237</v>
      </c>
      <c r="B1239" s="27" t="s">
        <v>2491</v>
      </c>
      <c r="C1239" s="27" t="s">
        <v>2513</v>
      </c>
      <c r="D1239" s="27" t="s">
        <v>2523</v>
      </c>
      <c r="E1239" s="27" t="s">
        <v>2524</v>
      </c>
    </row>
    <row r="1240" customFormat="1" customHeight="1" spans="1:5">
      <c r="A1240" s="17">
        <v>1238</v>
      </c>
      <c r="B1240" s="27" t="s">
        <v>2491</v>
      </c>
      <c r="C1240" s="27" t="s">
        <v>2513</v>
      </c>
      <c r="D1240" s="27" t="s">
        <v>2525</v>
      </c>
      <c r="E1240" s="27" t="s">
        <v>2526</v>
      </c>
    </row>
    <row r="1241" customFormat="1" customHeight="1" spans="1:5">
      <c r="A1241" s="17">
        <v>1239</v>
      </c>
      <c r="B1241" s="27" t="s">
        <v>2491</v>
      </c>
      <c r="C1241" s="27" t="s">
        <v>2513</v>
      </c>
      <c r="D1241" s="27" t="s">
        <v>2527</v>
      </c>
      <c r="E1241" s="27" t="s">
        <v>2528</v>
      </c>
    </row>
    <row r="1242" customFormat="1" customHeight="1" spans="1:5">
      <c r="A1242" s="17">
        <v>1240</v>
      </c>
      <c r="B1242" s="27" t="s">
        <v>2491</v>
      </c>
      <c r="C1242" s="27" t="s">
        <v>2513</v>
      </c>
      <c r="D1242" s="27" t="s">
        <v>2529</v>
      </c>
      <c r="E1242" s="27" t="s">
        <v>2530</v>
      </c>
    </row>
    <row r="1243" customFormat="1" customHeight="1" spans="1:5">
      <c r="A1243" s="17">
        <v>1241</v>
      </c>
      <c r="B1243" s="27" t="s">
        <v>2491</v>
      </c>
      <c r="C1243" s="27" t="s">
        <v>2513</v>
      </c>
      <c r="D1243" s="27" t="s">
        <v>2531</v>
      </c>
      <c r="E1243" s="27" t="s">
        <v>2532</v>
      </c>
    </row>
    <row r="1244" customFormat="1" customHeight="1" spans="1:5">
      <c r="A1244" s="17">
        <v>1242</v>
      </c>
      <c r="B1244" s="27" t="s">
        <v>2491</v>
      </c>
      <c r="C1244" s="27" t="s">
        <v>2513</v>
      </c>
      <c r="D1244" s="27" t="s">
        <v>2533</v>
      </c>
      <c r="E1244" s="27" t="s">
        <v>2534</v>
      </c>
    </row>
    <row r="1245" customFormat="1" customHeight="1" spans="1:5">
      <c r="A1245" s="17">
        <v>1243</v>
      </c>
      <c r="B1245" s="27" t="s">
        <v>2491</v>
      </c>
      <c r="C1245" s="27" t="s">
        <v>2513</v>
      </c>
      <c r="D1245" s="27" t="s">
        <v>2535</v>
      </c>
      <c r="E1245" s="27" t="s">
        <v>2536</v>
      </c>
    </row>
    <row r="1246" customFormat="1" customHeight="1" spans="1:5">
      <c r="A1246" s="17">
        <v>1244</v>
      </c>
      <c r="B1246" s="27" t="s">
        <v>2491</v>
      </c>
      <c r="C1246" s="27" t="s">
        <v>2513</v>
      </c>
      <c r="D1246" s="27" t="s">
        <v>2537</v>
      </c>
      <c r="E1246" s="27" t="s">
        <v>2538</v>
      </c>
    </row>
    <row r="1247" customFormat="1" customHeight="1" spans="1:5">
      <c r="A1247" s="17">
        <v>1245</v>
      </c>
      <c r="B1247" s="27" t="s">
        <v>2491</v>
      </c>
      <c r="C1247" s="27" t="s">
        <v>2513</v>
      </c>
      <c r="D1247" s="27" t="s">
        <v>2539</v>
      </c>
      <c r="E1247" s="27" t="s">
        <v>2540</v>
      </c>
    </row>
    <row r="1248" customFormat="1" customHeight="1" spans="1:5">
      <c r="A1248" s="17">
        <v>1246</v>
      </c>
      <c r="B1248" s="27" t="s">
        <v>2491</v>
      </c>
      <c r="C1248" s="27" t="s">
        <v>2513</v>
      </c>
      <c r="D1248" s="27" t="s">
        <v>2541</v>
      </c>
      <c r="E1248" s="27" t="s">
        <v>2542</v>
      </c>
    </row>
    <row r="1249" customFormat="1" customHeight="1" spans="1:5">
      <c r="A1249" s="17">
        <v>1247</v>
      </c>
      <c r="B1249" s="27" t="s">
        <v>2491</v>
      </c>
      <c r="C1249" s="27" t="s">
        <v>2513</v>
      </c>
      <c r="D1249" s="27" t="s">
        <v>2543</v>
      </c>
      <c r="E1249" s="27" t="s">
        <v>2544</v>
      </c>
    </row>
    <row r="1250" customFormat="1" customHeight="1" spans="1:5">
      <c r="A1250" s="17">
        <v>1248</v>
      </c>
      <c r="B1250" s="27" t="s">
        <v>2491</v>
      </c>
      <c r="C1250" s="27" t="s">
        <v>2513</v>
      </c>
      <c r="D1250" s="27" t="s">
        <v>2545</v>
      </c>
      <c r="E1250" s="27" t="s">
        <v>2546</v>
      </c>
    </row>
    <row r="1251" customFormat="1" customHeight="1" spans="1:5">
      <c r="A1251" s="17">
        <v>1249</v>
      </c>
      <c r="B1251" s="27" t="s">
        <v>2491</v>
      </c>
      <c r="C1251" s="27" t="s">
        <v>2513</v>
      </c>
      <c r="D1251" s="27" t="s">
        <v>2547</v>
      </c>
      <c r="E1251" s="27" t="s">
        <v>2548</v>
      </c>
    </row>
    <row r="1252" customFormat="1" customHeight="1" spans="1:5">
      <c r="A1252" s="17">
        <v>1250</v>
      </c>
      <c r="B1252" s="27" t="s">
        <v>2491</v>
      </c>
      <c r="C1252" s="27" t="s">
        <v>2513</v>
      </c>
      <c r="D1252" s="27" t="s">
        <v>2549</v>
      </c>
      <c r="E1252" s="27" t="s">
        <v>2550</v>
      </c>
    </row>
    <row r="1253" customFormat="1" customHeight="1" spans="1:5">
      <c r="A1253" s="17">
        <v>1251</v>
      </c>
      <c r="B1253" s="27" t="s">
        <v>2491</v>
      </c>
      <c r="C1253" s="27" t="s">
        <v>2513</v>
      </c>
      <c r="D1253" s="27" t="s">
        <v>2291</v>
      </c>
      <c r="E1253" s="27" t="s">
        <v>1287</v>
      </c>
    </row>
    <row r="1254" customFormat="1" customHeight="1" spans="1:5">
      <c r="A1254" s="17">
        <v>1252</v>
      </c>
      <c r="B1254" s="27" t="s">
        <v>2491</v>
      </c>
      <c r="C1254" s="27" t="s">
        <v>2513</v>
      </c>
      <c r="D1254" s="27" t="s">
        <v>2514</v>
      </c>
      <c r="E1254" s="27" t="s">
        <v>1571</v>
      </c>
    </row>
    <row r="1255" customFormat="1" customHeight="1" spans="1:5">
      <c r="A1255" s="17">
        <v>1253</v>
      </c>
      <c r="B1255" s="27" t="s">
        <v>2491</v>
      </c>
      <c r="C1255" s="27" t="s">
        <v>2551</v>
      </c>
      <c r="D1255" s="27" t="s">
        <v>2552</v>
      </c>
      <c r="E1255" s="27" t="s">
        <v>2553</v>
      </c>
    </row>
    <row r="1256" customFormat="1" customHeight="1" spans="1:5">
      <c r="A1256" s="17">
        <v>1254</v>
      </c>
      <c r="B1256" s="27" t="s">
        <v>2491</v>
      </c>
      <c r="C1256" s="27" t="s">
        <v>2551</v>
      </c>
      <c r="D1256" s="27" t="s">
        <v>2554</v>
      </c>
      <c r="E1256" s="27" t="s">
        <v>2555</v>
      </c>
    </row>
    <row r="1257" customFormat="1" customHeight="1" spans="1:5">
      <c r="A1257" s="17">
        <v>1255</v>
      </c>
      <c r="B1257" s="27" t="s">
        <v>2491</v>
      </c>
      <c r="C1257" s="27" t="s">
        <v>2551</v>
      </c>
      <c r="D1257" s="27" t="s">
        <v>2556</v>
      </c>
      <c r="E1257" s="27" t="s">
        <v>2557</v>
      </c>
    </row>
    <row r="1258" customFormat="1" customHeight="1" spans="1:5">
      <c r="A1258" s="17">
        <v>1256</v>
      </c>
      <c r="B1258" s="27" t="s">
        <v>2491</v>
      </c>
      <c r="C1258" s="27" t="s">
        <v>2551</v>
      </c>
      <c r="D1258" s="27" t="s">
        <v>2558</v>
      </c>
      <c r="E1258" s="27" t="s">
        <v>665</v>
      </c>
    </row>
    <row r="1259" customFormat="1" customHeight="1" spans="1:5">
      <c r="A1259" s="17">
        <v>1257</v>
      </c>
      <c r="B1259" s="27" t="s">
        <v>2491</v>
      </c>
      <c r="C1259" s="27" t="s">
        <v>2551</v>
      </c>
      <c r="D1259" s="27" t="s">
        <v>2559</v>
      </c>
      <c r="E1259" s="27" t="s">
        <v>2560</v>
      </c>
    </row>
    <row r="1260" customFormat="1" customHeight="1" spans="1:5">
      <c r="A1260" s="17">
        <v>1258</v>
      </c>
      <c r="B1260" s="27" t="s">
        <v>2491</v>
      </c>
      <c r="C1260" s="27" t="s">
        <v>2551</v>
      </c>
      <c r="D1260" s="27" t="s">
        <v>2561</v>
      </c>
      <c r="E1260" s="27" t="s">
        <v>2562</v>
      </c>
    </row>
    <row r="1261" customFormat="1" customHeight="1" spans="1:5">
      <c r="A1261" s="17">
        <v>1259</v>
      </c>
      <c r="B1261" s="27" t="s">
        <v>2491</v>
      </c>
      <c r="C1261" s="27" t="s">
        <v>2551</v>
      </c>
      <c r="D1261" s="27" t="s">
        <v>2563</v>
      </c>
      <c r="E1261" s="27" t="s">
        <v>2564</v>
      </c>
    </row>
    <row r="1262" customFormat="1" customHeight="1" spans="1:5">
      <c r="A1262" s="17">
        <v>1260</v>
      </c>
      <c r="B1262" s="27" t="s">
        <v>2491</v>
      </c>
      <c r="C1262" s="27" t="s">
        <v>2551</v>
      </c>
      <c r="D1262" s="27" t="s">
        <v>2565</v>
      </c>
      <c r="E1262" s="27" t="s">
        <v>2566</v>
      </c>
    </row>
    <row r="1263" customFormat="1" customHeight="1" spans="1:5">
      <c r="A1263" s="17">
        <v>1261</v>
      </c>
      <c r="B1263" s="27" t="s">
        <v>2491</v>
      </c>
      <c r="C1263" s="27" t="s">
        <v>2567</v>
      </c>
      <c r="D1263" s="27" t="s">
        <v>2568</v>
      </c>
      <c r="E1263" s="27" t="s">
        <v>2569</v>
      </c>
    </row>
    <row r="1264" customFormat="1" customHeight="1" spans="1:5">
      <c r="A1264" s="17">
        <v>1262</v>
      </c>
      <c r="B1264" s="27" t="s">
        <v>2491</v>
      </c>
      <c r="C1264" s="27" t="s">
        <v>2567</v>
      </c>
      <c r="D1264" s="27" t="s">
        <v>2570</v>
      </c>
      <c r="E1264" s="27" t="s">
        <v>2571</v>
      </c>
    </row>
    <row r="1265" customFormat="1" customHeight="1" spans="1:5">
      <c r="A1265" s="17">
        <v>1263</v>
      </c>
      <c r="B1265" s="27" t="s">
        <v>2491</v>
      </c>
      <c r="C1265" s="27" t="s">
        <v>2567</v>
      </c>
      <c r="D1265" s="27" t="s">
        <v>2572</v>
      </c>
      <c r="E1265" s="27" t="s">
        <v>2573</v>
      </c>
    </row>
    <row r="1266" customFormat="1" customHeight="1" spans="1:5">
      <c r="A1266" s="17">
        <v>1264</v>
      </c>
      <c r="B1266" s="27" t="s">
        <v>2491</v>
      </c>
      <c r="C1266" s="27" t="s">
        <v>2567</v>
      </c>
      <c r="D1266" s="27" t="s">
        <v>2574</v>
      </c>
      <c r="E1266" s="27" t="s">
        <v>2575</v>
      </c>
    </row>
    <row r="1267" customFormat="1" customHeight="1" spans="1:5">
      <c r="A1267" s="17">
        <v>1265</v>
      </c>
      <c r="B1267" s="27" t="s">
        <v>2491</v>
      </c>
      <c r="C1267" s="27" t="s">
        <v>2567</v>
      </c>
      <c r="D1267" s="27" t="s">
        <v>2576</v>
      </c>
      <c r="E1267" s="27" t="s">
        <v>2577</v>
      </c>
    </row>
    <row r="1268" customFormat="1" customHeight="1" spans="1:5">
      <c r="A1268" s="17">
        <v>1266</v>
      </c>
      <c r="B1268" s="27" t="s">
        <v>2491</v>
      </c>
      <c r="C1268" s="27" t="s">
        <v>2567</v>
      </c>
      <c r="D1268" s="27" t="s">
        <v>1570</v>
      </c>
      <c r="E1268" s="27" t="s">
        <v>2578</v>
      </c>
    </row>
    <row r="1269" customFormat="1" customHeight="1" spans="1:5">
      <c r="A1269" s="17">
        <v>1267</v>
      </c>
      <c r="B1269" s="27" t="s">
        <v>2491</v>
      </c>
      <c r="C1269" s="27" t="s">
        <v>2567</v>
      </c>
      <c r="D1269" s="27" t="s">
        <v>2579</v>
      </c>
      <c r="E1269" s="27" t="s">
        <v>2580</v>
      </c>
    </row>
    <row r="1270" customFormat="1" customHeight="1" spans="1:5">
      <c r="A1270" s="17">
        <v>1268</v>
      </c>
      <c r="B1270" s="27" t="s">
        <v>2491</v>
      </c>
      <c r="C1270" s="27" t="s">
        <v>2567</v>
      </c>
      <c r="D1270" s="27" t="s">
        <v>2581</v>
      </c>
      <c r="E1270" s="27" t="s">
        <v>2582</v>
      </c>
    </row>
    <row r="1271" customFormat="1" customHeight="1" spans="1:5">
      <c r="A1271" s="17">
        <v>1269</v>
      </c>
      <c r="B1271" s="27" t="s">
        <v>2491</v>
      </c>
      <c r="C1271" s="27" t="s">
        <v>2583</v>
      </c>
      <c r="D1271" s="27" t="s">
        <v>2584</v>
      </c>
      <c r="E1271" s="27" t="s">
        <v>2585</v>
      </c>
    </row>
    <row r="1272" customFormat="1" customHeight="1" spans="1:5">
      <c r="A1272" s="17">
        <v>1270</v>
      </c>
      <c r="B1272" s="27" t="s">
        <v>2491</v>
      </c>
      <c r="C1272" s="27" t="s">
        <v>2586</v>
      </c>
      <c r="D1272" s="27" t="s">
        <v>2587</v>
      </c>
      <c r="E1272" s="27" t="s">
        <v>2588</v>
      </c>
    </row>
    <row r="1273" customFormat="1" customHeight="1" spans="1:5">
      <c r="A1273" s="17">
        <v>1271</v>
      </c>
      <c r="B1273" s="27" t="s">
        <v>2491</v>
      </c>
      <c r="C1273" s="27" t="s">
        <v>2586</v>
      </c>
      <c r="D1273" s="27" t="s">
        <v>2589</v>
      </c>
      <c r="E1273" s="27" t="s">
        <v>2590</v>
      </c>
    </row>
    <row r="1274" customFormat="1" customHeight="1" spans="1:5">
      <c r="A1274" s="17">
        <v>1272</v>
      </c>
      <c r="B1274" s="27" t="s">
        <v>2491</v>
      </c>
      <c r="C1274" s="27" t="s">
        <v>2586</v>
      </c>
      <c r="D1274" s="27" t="s">
        <v>2591</v>
      </c>
      <c r="E1274" s="27" t="s">
        <v>2592</v>
      </c>
    </row>
    <row r="1275" customFormat="1" customHeight="1" spans="1:5">
      <c r="A1275" s="17">
        <v>1273</v>
      </c>
      <c r="B1275" s="27" t="s">
        <v>2491</v>
      </c>
      <c r="C1275" s="27" t="s">
        <v>2586</v>
      </c>
      <c r="D1275" s="27" t="s">
        <v>2593</v>
      </c>
      <c r="E1275" s="27" t="s">
        <v>2594</v>
      </c>
    </row>
    <row r="1276" customFormat="1" customHeight="1" spans="1:5">
      <c r="A1276" s="17">
        <v>1274</v>
      </c>
      <c r="B1276" s="27" t="s">
        <v>2491</v>
      </c>
      <c r="C1276" s="27" t="s">
        <v>2586</v>
      </c>
      <c r="D1276" s="27" t="s">
        <v>2595</v>
      </c>
      <c r="E1276" s="27" t="s">
        <v>2596</v>
      </c>
    </row>
    <row r="1277" customFormat="1" customHeight="1" spans="1:5">
      <c r="A1277" s="17">
        <v>1275</v>
      </c>
      <c r="B1277" s="27" t="s">
        <v>2491</v>
      </c>
      <c r="C1277" s="27" t="s">
        <v>2586</v>
      </c>
      <c r="D1277" s="27" t="s">
        <v>2597</v>
      </c>
      <c r="E1277" s="27" t="s">
        <v>2598</v>
      </c>
    </row>
    <row r="1278" customFormat="1" customHeight="1" spans="1:5">
      <c r="A1278" s="17">
        <v>1276</v>
      </c>
      <c r="B1278" s="27" t="s">
        <v>2491</v>
      </c>
      <c r="C1278" s="27" t="s">
        <v>2586</v>
      </c>
      <c r="D1278" s="27" t="s">
        <v>2599</v>
      </c>
      <c r="E1278" s="27" t="s">
        <v>2600</v>
      </c>
    </row>
    <row r="1279" customFormat="1" customHeight="1" spans="1:5">
      <c r="A1279" s="17">
        <v>1277</v>
      </c>
      <c r="B1279" s="27" t="s">
        <v>2491</v>
      </c>
      <c r="C1279" s="27" t="s">
        <v>2586</v>
      </c>
      <c r="D1279" s="27" t="s">
        <v>2601</v>
      </c>
      <c r="E1279" s="27" t="s">
        <v>2602</v>
      </c>
    </row>
    <row r="1280" customFormat="1" customHeight="1" spans="1:5">
      <c r="A1280" s="17">
        <v>1278</v>
      </c>
      <c r="B1280" s="27" t="s">
        <v>2491</v>
      </c>
      <c r="C1280" s="27" t="s">
        <v>2586</v>
      </c>
      <c r="D1280" s="27" t="s">
        <v>2603</v>
      </c>
      <c r="E1280" s="27" t="s">
        <v>963</v>
      </c>
    </row>
    <row r="1281" customFormat="1" customHeight="1" spans="1:5">
      <c r="A1281" s="17">
        <v>1279</v>
      </c>
      <c r="B1281" s="27" t="s">
        <v>2491</v>
      </c>
      <c r="C1281" s="27" t="s">
        <v>2586</v>
      </c>
      <c r="D1281" s="27" t="s">
        <v>2604</v>
      </c>
      <c r="E1281" s="27" t="s">
        <v>2605</v>
      </c>
    </row>
    <row r="1282" customFormat="1" customHeight="1" spans="1:5">
      <c r="A1282" s="17">
        <v>1280</v>
      </c>
      <c r="B1282" s="27" t="s">
        <v>2491</v>
      </c>
      <c r="C1282" s="27" t="s">
        <v>2586</v>
      </c>
      <c r="D1282" s="27" t="s">
        <v>988</v>
      </c>
      <c r="E1282" s="27" t="s">
        <v>2606</v>
      </c>
    </row>
    <row r="1283" customFormat="1" customHeight="1" spans="1:5">
      <c r="A1283" s="17">
        <v>1281</v>
      </c>
      <c r="B1283" s="27" t="s">
        <v>2491</v>
      </c>
      <c r="C1283" s="27" t="s">
        <v>2586</v>
      </c>
      <c r="D1283" s="27" t="s">
        <v>2607</v>
      </c>
      <c r="E1283" s="27" t="s">
        <v>2608</v>
      </c>
    </row>
    <row r="1284" customFormat="1" customHeight="1" spans="1:5">
      <c r="A1284" s="17">
        <v>1282</v>
      </c>
      <c r="B1284" s="27" t="s">
        <v>2491</v>
      </c>
      <c r="C1284" s="27" t="s">
        <v>2586</v>
      </c>
      <c r="D1284" s="27" t="s">
        <v>2609</v>
      </c>
      <c r="E1284" s="27" t="s">
        <v>2610</v>
      </c>
    </row>
    <row r="1285" customFormat="1" customHeight="1" spans="1:5">
      <c r="A1285" s="17">
        <v>1283</v>
      </c>
      <c r="B1285" s="27" t="s">
        <v>2491</v>
      </c>
      <c r="C1285" s="27" t="s">
        <v>2586</v>
      </c>
      <c r="D1285" s="27" t="s">
        <v>2611</v>
      </c>
      <c r="E1285" s="27" t="s">
        <v>2612</v>
      </c>
    </row>
    <row r="1286" customFormat="1" customHeight="1" spans="1:5">
      <c r="A1286" s="17">
        <v>1284</v>
      </c>
      <c r="B1286" s="27" t="s">
        <v>2491</v>
      </c>
      <c r="C1286" s="27" t="s">
        <v>2586</v>
      </c>
      <c r="D1286" s="27" t="s">
        <v>2613</v>
      </c>
      <c r="E1286" s="27" t="s">
        <v>158</v>
      </c>
    </row>
    <row r="1287" customFormat="1" customHeight="1" spans="1:5">
      <c r="A1287" s="17">
        <v>1285</v>
      </c>
      <c r="B1287" s="27" t="s">
        <v>2491</v>
      </c>
      <c r="C1287" s="27" t="s">
        <v>2586</v>
      </c>
      <c r="D1287" s="27" t="s">
        <v>2614</v>
      </c>
      <c r="E1287" s="27" t="s">
        <v>2615</v>
      </c>
    </row>
    <row r="1288" customFormat="1" customHeight="1" spans="1:5">
      <c r="A1288" s="17">
        <v>1286</v>
      </c>
      <c r="B1288" s="27" t="s">
        <v>2491</v>
      </c>
      <c r="C1288" s="27" t="s">
        <v>2586</v>
      </c>
      <c r="D1288" s="27" t="s">
        <v>2616</v>
      </c>
      <c r="E1288" s="27" t="s">
        <v>2617</v>
      </c>
    </row>
    <row r="1289" customFormat="1" customHeight="1" spans="1:5">
      <c r="A1289" s="17">
        <v>1287</v>
      </c>
      <c r="B1289" s="27" t="s">
        <v>2491</v>
      </c>
      <c r="C1289" s="27" t="s">
        <v>2618</v>
      </c>
      <c r="D1289" s="27" t="s">
        <v>2619</v>
      </c>
      <c r="E1289" s="27" t="s">
        <v>2620</v>
      </c>
    </row>
    <row r="1290" customFormat="1" customHeight="1" spans="1:5">
      <c r="A1290" s="17">
        <v>1288</v>
      </c>
      <c r="B1290" s="27" t="s">
        <v>2491</v>
      </c>
      <c r="C1290" s="27" t="s">
        <v>2618</v>
      </c>
      <c r="D1290" s="27" t="s">
        <v>2621</v>
      </c>
      <c r="E1290" s="27" t="s">
        <v>2622</v>
      </c>
    </row>
    <row r="1291" customFormat="1" customHeight="1" spans="1:5">
      <c r="A1291" s="17">
        <v>1289</v>
      </c>
      <c r="B1291" s="27" t="s">
        <v>2491</v>
      </c>
      <c r="C1291" s="27" t="s">
        <v>2618</v>
      </c>
      <c r="D1291" s="27" t="s">
        <v>2623</v>
      </c>
      <c r="E1291" s="27" t="s">
        <v>2624</v>
      </c>
    </row>
    <row r="1292" customFormat="1" customHeight="1" spans="1:5">
      <c r="A1292" s="17">
        <v>1290</v>
      </c>
      <c r="B1292" s="27" t="s">
        <v>2491</v>
      </c>
      <c r="C1292" s="27" t="s">
        <v>2618</v>
      </c>
      <c r="D1292" s="27" t="s">
        <v>2625</v>
      </c>
      <c r="E1292" s="27" t="s">
        <v>2626</v>
      </c>
    </row>
    <row r="1293" customFormat="1" customHeight="1" spans="1:5">
      <c r="A1293" s="17">
        <v>1291</v>
      </c>
      <c r="B1293" s="27" t="s">
        <v>2491</v>
      </c>
      <c r="C1293" s="27" t="s">
        <v>2618</v>
      </c>
      <c r="D1293" s="27" t="s">
        <v>2627</v>
      </c>
      <c r="E1293" s="27" t="s">
        <v>2628</v>
      </c>
    </row>
    <row r="1294" customFormat="1" customHeight="1" spans="1:5">
      <c r="A1294" s="17">
        <v>1292</v>
      </c>
      <c r="B1294" s="27" t="s">
        <v>2491</v>
      </c>
      <c r="C1294" s="27" t="s">
        <v>2618</v>
      </c>
      <c r="D1294" s="27" t="s">
        <v>2629</v>
      </c>
      <c r="E1294" s="27" t="s">
        <v>2630</v>
      </c>
    </row>
    <row r="1295" customFormat="1" customHeight="1" spans="1:5">
      <c r="A1295" s="17">
        <v>1293</v>
      </c>
      <c r="B1295" s="27" t="s">
        <v>2491</v>
      </c>
      <c r="C1295" s="27" t="s">
        <v>2618</v>
      </c>
      <c r="D1295" s="27" t="s">
        <v>2631</v>
      </c>
      <c r="E1295" s="27" t="s">
        <v>2632</v>
      </c>
    </row>
    <row r="1296" customFormat="1" customHeight="1" spans="1:5">
      <c r="A1296" s="17">
        <v>1294</v>
      </c>
      <c r="B1296" s="27" t="s">
        <v>2491</v>
      </c>
      <c r="C1296" s="27" t="s">
        <v>2618</v>
      </c>
      <c r="D1296" s="27" t="s">
        <v>2633</v>
      </c>
      <c r="E1296" s="27" t="s">
        <v>2634</v>
      </c>
    </row>
    <row r="1297" customFormat="1" customHeight="1" spans="1:5">
      <c r="A1297" s="17">
        <v>1295</v>
      </c>
      <c r="B1297" s="27" t="s">
        <v>2491</v>
      </c>
      <c r="C1297" s="27" t="s">
        <v>2618</v>
      </c>
      <c r="D1297" s="27" t="s">
        <v>2635</v>
      </c>
      <c r="E1297" s="27" t="s">
        <v>2636</v>
      </c>
    </row>
    <row r="1298" customFormat="1" customHeight="1" spans="1:5">
      <c r="A1298" s="17">
        <v>1296</v>
      </c>
      <c r="B1298" s="27" t="s">
        <v>2491</v>
      </c>
      <c r="C1298" s="27" t="s">
        <v>2618</v>
      </c>
      <c r="D1298" s="27" t="s">
        <v>2637</v>
      </c>
      <c r="E1298" s="27" t="s">
        <v>2638</v>
      </c>
    </row>
    <row r="1299" customFormat="1" customHeight="1" spans="1:5">
      <c r="A1299" s="17">
        <v>1297</v>
      </c>
      <c r="B1299" s="27" t="s">
        <v>2491</v>
      </c>
      <c r="C1299" s="27" t="s">
        <v>2618</v>
      </c>
      <c r="D1299" s="27" t="s">
        <v>2639</v>
      </c>
      <c r="E1299" s="27" t="s">
        <v>2640</v>
      </c>
    </row>
    <row r="1300" customFormat="1" customHeight="1" spans="1:5">
      <c r="A1300" s="17">
        <v>1298</v>
      </c>
      <c r="B1300" s="27" t="s">
        <v>2491</v>
      </c>
      <c r="C1300" s="27" t="s">
        <v>2618</v>
      </c>
      <c r="D1300" s="27" t="s">
        <v>2641</v>
      </c>
      <c r="E1300" s="27" t="s">
        <v>2642</v>
      </c>
    </row>
    <row r="1301" customFormat="1" customHeight="1" spans="1:5">
      <c r="A1301" s="17">
        <v>1299</v>
      </c>
      <c r="B1301" s="27" t="s">
        <v>2491</v>
      </c>
      <c r="C1301" s="27" t="s">
        <v>2618</v>
      </c>
      <c r="D1301" s="27" t="s">
        <v>2643</v>
      </c>
      <c r="E1301" s="27" t="s">
        <v>2644</v>
      </c>
    </row>
    <row r="1302" customFormat="1" customHeight="1" spans="1:5">
      <c r="A1302" s="17">
        <v>1300</v>
      </c>
      <c r="B1302" s="27" t="s">
        <v>2491</v>
      </c>
      <c r="C1302" s="27" t="s">
        <v>2618</v>
      </c>
      <c r="D1302" s="27" t="s">
        <v>2645</v>
      </c>
      <c r="E1302" s="27" t="s">
        <v>2646</v>
      </c>
    </row>
    <row r="1303" customFormat="1" customHeight="1" spans="1:5">
      <c r="A1303" s="17">
        <v>1301</v>
      </c>
      <c r="B1303" s="27" t="s">
        <v>2491</v>
      </c>
      <c r="C1303" s="27" t="s">
        <v>2618</v>
      </c>
      <c r="D1303" s="27" t="s">
        <v>2647</v>
      </c>
      <c r="E1303" s="27" t="s">
        <v>2648</v>
      </c>
    </row>
    <row r="1304" customFormat="1" customHeight="1" spans="1:5">
      <c r="A1304" s="17">
        <v>1302</v>
      </c>
      <c r="B1304" s="27" t="s">
        <v>2491</v>
      </c>
      <c r="C1304" s="27" t="s">
        <v>2618</v>
      </c>
      <c r="D1304" s="27" t="s">
        <v>2649</v>
      </c>
      <c r="E1304" s="27" t="s">
        <v>2650</v>
      </c>
    </row>
    <row r="1305" customFormat="1" customHeight="1" spans="1:5">
      <c r="A1305" s="17">
        <v>1303</v>
      </c>
      <c r="B1305" s="27" t="s">
        <v>2491</v>
      </c>
      <c r="C1305" s="27" t="s">
        <v>2618</v>
      </c>
      <c r="D1305" s="27" t="s">
        <v>2651</v>
      </c>
      <c r="E1305" s="27" t="s">
        <v>2652</v>
      </c>
    </row>
    <row r="1306" customFormat="1" customHeight="1" spans="1:5">
      <c r="A1306" s="17">
        <v>1304</v>
      </c>
      <c r="B1306" s="27" t="s">
        <v>2491</v>
      </c>
      <c r="C1306" s="27" t="s">
        <v>2618</v>
      </c>
      <c r="D1306" s="27" t="s">
        <v>2653</v>
      </c>
      <c r="E1306" s="27" t="s">
        <v>2654</v>
      </c>
    </row>
    <row r="1307" customFormat="1" customHeight="1" spans="1:5">
      <c r="A1307" s="17">
        <v>1305</v>
      </c>
      <c r="B1307" s="27" t="s">
        <v>2491</v>
      </c>
      <c r="C1307" s="27" t="s">
        <v>2618</v>
      </c>
      <c r="D1307" s="27" t="s">
        <v>2655</v>
      </c>
      <c r="E1307" s="27" t="s">
        <v>2656</v>
      </c>
    </row>
    <row r="1308" customFormat="1" customHeight="1" spans="1:5">
      <c r="A1308" s="17">
        <v>1306</v>
      </c>
      <c r="B1308" s="27" t="s">
        <v>2491</v>
      </c>
      <c r="C1308" s="27" t="s">
        <v>2618</v>
      </c>
      <c r="D1308" s="27" t="s">
        <v>2657</v>
      </c>
      <c r="E1308" s="27" t="s">
        <v>2658</v>
      </c>
    </row>
    <row r="1309" customFormat="1" customHeight="1" spans="1:5">
      <c r="A1309" s="17">
        <v>1307</v>
      </c>
      <c r="B1309" s="27" t="s">
        <v>2491</v>
      </c>
      <c r="C1309" s="27" t="s">
        <v>2659</v>
      </c>
      <c r="D1309" s="27" t="s">
        <v>2660</v>
      </c>
      <c r="E1309" s="27" t="s">
        <v>2661</v>
      </c>
    </row>
    <row r="1310" customFormat="1" customHeight="1" spans="1:5">
      <c r="A1310" s="17">
        <v>1308</v>
      </c>
      <c r="B1310" s="27" t="s">
        <v>2491</v>
      </c>
      <c r="C1310" s="27" t="s">
        <v>2659</v>
      </c>
      <c r="D1310" s="27" t="s">
        <v>2662</v>
      </c>
      <c r="E1310" s="27" t="s">
        <v>2663</v>
      </c>
    </row>
    <row r="1311" customFormat="1" customHeight="1" spans="1:5">
      <c r="A1311" s="17">
        <v>1309</v>
      </c>
      <c r="B1311" s="27" t="s">
        <v>2491</v>
      </c>
      <c r="C1311" s="27" t="s">
        <v>2659</v>
      </c>
      <c r="D1311" s="27" t="s">
        <v>2664</v>
      </c>
      <c r="E1311" s="27" t="s">
        <v>1630</v>
      </c>
    </row>
    <row r="1312" customFormat="1" customHeight="1" spans="1:5">
      <c r="A1312" s="17">
        <v>1310</v>
      </c>
      <c r="B1312" s="27" t="s">
        <v>2491</v>
      </c>
      <c r="C1312" s="27" t="s">
        <v>2659</v>
      </c>
      <c r="D1312" s="27" t="s">
        <v>2665</v>
      </c>
      <c r="E1312" s="27" t="s">
        <v>2666</v>
      </c>
    </row>
    <row r="1313" customFormat="1" customHeight="1" spans="1:5">
      <c r="A1313" s="17">
        <v>1311</v>
      </c>
      <c r="B1313" s="27" t="s">
        <v>2491</v>
      </c>
      <c r="C1313" s="27" t="s">
        <v>2659</v>
      </c>
      <c r="D1313" s="27" t="s">
        <v>302</v>
      </c>
      <c r="E1313" s="27" t="s">
        <v>2667</v>
      </c>
    </row>
    <row r="1314" customFormat="1" customHeight="1" spans="1:5">
      <c r="A1314" s="17">
        <v>1312</v>
      </c>
      <c r="B1314" s="27" t="s">
        <v>2491</v>
      </c>
      <c r="C1314" s="27" t="s">
        <v>2659</v>
      </c>
      <c r="D1314" s="27" t="s">
        <v>2668</v>
      </c>
      <c r="E1314" s="27" t="s">
        <v>2669</v>
      </c>
    </row>
    <row r="1315" customFormat="1" customHeight="1" spans="1:5">
      <c r="A1315" s="17">
        <v>1313</v>
      </c>
      <c r="B1315" s="27" t="s">
        <v>2491</v>
      </c>
      <c r="C1315" s="27" t="s">
        <v>2659</v>
      </c>
      <c r="D1315" s="27" t="s">
        <v>2670</v>
      </c>
      <c r="E1315" s="27" t="s">
        <v>2671</v>
      </c>
    </row>
    <row r="1316" customFormat="1" customHeight="1" spans="1:5">
      <c r="A1316" s="17">
        <v>1314</v>
      </c>
      <c r="B1316" s="27" t="s">
        <v>2491</v>
      </c>
      <c r="C1316" s="27" t="s">
        <v>2659</v>
      </c>
      <c r="D1316" s="27" t="s">
        <v>2672</v>
      </c>
      <c r="E1316" s="27" t="s">
        <v>2673</v>
      </c>
    </row>
    <row r="1317" customFormat="1" customHeight="1" spans="1:5">
      <c r="A1317" s="17">
        <v>1315</v>
      </c>
      <c r="B1317" s="27" t="s">
        <v>2491</v>
      </c>
      <c r="C1317" s="27" t="s">
        <v>2659</v>
      </c>
      <c r="D1317" s="27" t="s">
        <v>2674</v>
      </c>
      <c r="E1317" s="27" t="s">
        <v>2675</v>
      </c>
    </row>
    <row r="1318" customFormat="1" customHeight="1" spans="1:5">
      <c r="A1318" s="17">
        <v>1316</v>
      </c>
      <c r="B1318" s="27" t="s">
        <v>2491</v>
      </c>
      <c r="C1318" s="27" t="s">
        <v>2659</v>
      </c>
      <c r="D1318" s="27" t="s">
        <v>2676</v>
      </c>
      <c r="E1318" s="27" t="s">
        <v>2677</v>
      </c>
    </row>
    <row r="1319" customFormat="1" customHeight="1" spans="1:5">
      <c r="A1319" s="17">
        <v>1317</v>
      </c>
      <c r="B1319" s="27" t="s">
        <v>2491</v>
      </c>
      <c r="C1319" s="27" t="s">
        <v>2678</v>
      </c>
      <c r="D1319" s="27" t="s">
        <v>2679</v>
      </c>
      <c r="E1319" s="27" t="s">
        <v>2680</v>
      </c>
    </row>
    <row r="1320" customFormat="1" customHeight="1" spans="1:5">
      <c r="A1320" s="17">
        <v>1318</v>
      </c>
      <c r="B1320" s="27" t="s">
        <v>2491</v>
      </c>
      <c r="C1320" s="27" t="s">
        <v>2678</v>
      </c>
      <c r="D1320" s="27" t="s">
        <v>2681</v>
      </c>
      <c r="E1320" s="27" t="s">
        <v>2682</v>
      </c>
    </row>
    <row r="1321" customFormat="1" customHeight="1" spans="1:5">
      <c r="A1321" s="17">
        <v>1319</v>
      </c>
      <c r="B1321" s="27" t="s">
        <v>2491</v>
      </c>
      <c r="C1321" s="27" t="s">
        <v>2678</v>
      </c>
      <c r="D1321" s="27" t="s">
        <v>2683</v>
      </c>
      <c r="E1321" s="27" t="s">
        <v>2684</v>
      </c>
    </row>
    <row r="1322" customFormat="1" customHeight="1" spans="1:5">
      <c r="A1322" s="17">
        <v>1320</v>
      </c>
      <c r="B1322" s="27" t="s">
        <v>2491</v>
      </c>
      <c r="C1322" s="27" t="s">
        <v>2678</v>
      </c>
      <c r="D1322" s="27" t="s">
        <v>2685</v>
      </c>
      <c r="E1322" s="27" t="s">
        <v>1914</v>
      </c>
    </row>
    <row r="1323" customFormat="1" customHeight="1" spans="1:5">
      <c r="A1323" s="17">
        <v>1321</v>
      </c>
      <c r="B1323" s="27" t="s">
        <v>2491</v>
      </c>
      <c r="C1323" s="27" t="s">
        <v>2678</v>
      </c>
      <c r="D1323" s="27" t="s">
        <v>2686</v>
      </c>
      <c r="E1323" s="27" t="s">
        <v>2687</v>
      </c>
    </row>
    <row r="1324" customFormat="1" customHeight="1" spans="1:5">
      <c r="A1324" s="17">
        <v>1322</v>
      </c>
      <c r="B1324" s="27" t="s">
        <v>2491</v>
      </c>
      <c r="C1324" s="27" t="s">
        <v>2678</v>
      </c>
      <c r="D1324" s="27" t="s">
        <v>2688</v>
      </c>
      <c r="E1324" s="27" t="s">
        <v>2689</v>
      </c>
    </row>
    <row r="1325" customFormat="1" customHeight="1" spans="1:5">
      <c r="A1325" s="17">
        <v>1323</v>
      </c>
      <c r="B1325" s="27" t="s">
        <v>2491</v>
      </c>
      <c r="C1325" s="27" t="s">
        <v>2678</v>
      </c>
      <c r="D1325" s="27" t="s">
        <v>2690</v>
      </c>
      <c r="E1325" s="27" t="s">
        <v>2691</v>
      </c>
    </row>
    <row r="1326" customFormat="1" customHeight="1" spans="1:5">
      <c r="A1326" s="17">
        <v>1324</v>
      </c>
      <c r="B1326" s="27" t="s">
        <v>2491</v>
      </c>
      <c r="C1326" s="27" t="s">
        <v>2678</v>
      </c>
      <c r="D1326" s="27" t="s">
        <v>2692</v>
      </c>
      <c r="E1326" s="27" t="s">
        <v>2693</v>
      </c>
    </row>
    <row r="1327" customFormat="1" customHeight="1" spans="1:5">
      <c r="A1327" s="17">
        <v>1325</v>
      </c>
      <c r="B1327" s="27" t="s">
        <v>2491</v>
      </c>
      <c r="C1327" s="27" t="s">
        <v>2678</v>
      </c>
      <c r="D1327" s="27" t="s">
        <v>2694</v>
      </c>
      <c r="E1327" s="27" t="s">
        <v>2695</v>
      </c>
    </row>
    <row r="1328" customFormat="1" customHeight="1" spans="1:5">
      <c r="A1328" s="17">
        <v>1326</v>
      </c>
      <c r="B1328" s="27" t="s">
        <v>2491</v>
      </c>
      <c r="C1328" s="27" t="s">
        <v>2678</v>
      </c>
      <c r="D1328" s="27" t="s">
        <v>2696</v>
      </c>
      <c r="E1328" s="27" t="s">
        <v>2697</v>
      </c>
    </row>
    <row r="1329" customFormat="1" customHeight="1" spans="1:5">
      <c r="A1329" s="17">
        <v>1327</v>
      </c>
      <c r="B1329" s="27" t="s">
        <v>2491</v>
      </c>
      <c r="C1329" s="27" t="s">
        <v>2678</v>
      </c>
      <c r="D1329" s="27" t="s">
        <v>2698</v>
      </c>
      <c r="E1329" s="27" t="s">
        <v>2699</v>
      </c>
    </row>
    <row r="1330" customFormat="1" customHeight="1" spans="1:5">
      <c r="A1330" s="17">
        <v>1328</v>
      </c>
      <c r="B1330" s="27" t="s">
        <v>2491</v>
      </c>
      <c r="C1330" s="27" t="s">
        <v>2678</v>
      </c>
      <c r="D1330" s="27" t="s">
        <v>415</v>
      </c>
      <c r="E1330" s="27" t="s">
        <v>343</v>
      </c>
    </row>
    <row r="1331" customFormat="1" customHeight="1" spans="1:5">
      <c r="A1331" s="17">
        <v>1329</v>
      </c>
      <c r="B1331" s="27" t="s">
        <v>2491</v>
      </c>
      <c r="C1331" s="27" t="s">
        <v>2678</v>
      </c>
      <c r="D1331" s="27" t="s">
        <v>2700</v>
      </c>
      <c r="E1331" s="27" t="s">
        <v>2701</v>
      </c>
    </row>
    <row r="1332" customFormat="1" customHeight="1" spans="1:5">
      <c r="A1332" s="17">
        <v>1330</v>
      </c>
      <c r="B1332" s="27" t="s">
        <v>2491</v>
      </c>
      <c r="C1332" s="27" t="s">
        <v>2678</v>
      </c>
      <c r="D1332" s="27" t="s">
        <v>2702</v>
      </c>
      <c r="E1332" s="27" t="s">
        <v>2703</v>
      </c>
    </row>
    <row r="1333" customFormat="1" customHeight="1" spans="1:5">
      <c r="A1333" s="17">
        <v>1331</v>
      </c>
      <c r="B1333" s="27" t="s">
        <v>2491</v>
      </c>
      <c r="C1333" s="27" t="s">
        <v>2678</v>
      </c>
      <c r="D1333" s="27" t="s">
        <v>1020</v>
      </c>
      <c r="E1333" s="27" t="s">
        <v>2704</v>
      </c>
    </row>
    <row r="1334" customFormat="1" customHeight="1" spans="1:5">
      <c r="A1334" s="17">
        <v>1332</v>
      </c>
      <c r="B1334" s="27" t="s">
        <v>2491</v>
      </c>
      <c r="C1334" s="27" t="s">
        <v>2678</v>
      </c>
      <c r="D1334" s="27" t="s">
        <v>2705</v>
      </c>
      <c r="E1334" s="27" t="s">
        <v>2706</v>
      </c>
    </row>
    <row r="1335" customFormat="1" customHeight="1" spans="1:5">
      <c r="A1335" s="17">
        <v>1333</v>
      </c>
      <c r="B1335" s="27" t="s">
        <v>2491</v>
      </c>
      <c r="C1335" s="27" t="s">
        <v>2678</v>
      </c>
      <c r="D1335" s="27" t="s">
        <v>2707</v>
      </c>
      <c r="E1335" s="27" t="s">
        <v>2708</v>
      </c>
    </row>
    <row r="1336" customFormat="1" customHeight="1" spans="1:5">
      <c r="A1336" s="17">
        <v>1334</v>
      </c>
      <c r="B1336" s="27" t="s">
        <v>2491</v>
      </c>
      <c r="C1336" s="27" t="s">
        <v>2678</v>
      </c>
      <c r="D1336" s="27" t="s">
        <v>2709</v>
      </c>
      <c r="E1336" s="27" t="s">
        <v>2710</v>
      </c>
    </row>
    <row r="1337" s="11" customFormat="1" customHeight="1" spans="1:5">
      <c r="A1337" s="17">
        <v>1335</v>
      </c>
      <c r="B1337" s="27" t="s">
        <v>2491</v>
      </c>
      <c r="C1337" s="27" t="s">
        <v>2678</v>
      </c>
      <c r="D1337" s="27" t="s">
        <v>2711</v>
      </c>
      <c r="E1337" s="27" t="s">
        <v>2712</v>
      </c>
    </row>
    <row r="1338" customFormat="1" customHeight="1" spans="1:5">
      <c r="A1338" s="17">
        <v>1336</v>
      </c>
      <c r="B1338" s="27" t="s">
        <v>2491</v>
      </c>
      <c r="C1338" s="27" t="s">
        <v>2713</v>
      </c>
      <c r="D1338" s="27" t="s">
        <v>2714</v>
      </c>
      <c r="E1338" s="27" t="s">
        <v>2715</v>
      </c>
    </row>
    <row r="1339" customFormat="1" customHeight="1" spans="1:5">
      <c r="A1339" s="17">
        <v>1337</v>
      </c>
      <c r="B1339" s="27" t="s">
        <v>2491</v>
      </c>
      <c r="C1339" s="27" t="s">
        <v>2713</v>
      </c>
      <c r="D1339" s="27" t="s">
        <v>2716</v>
      </c>
      <c r="E1339" s="27" t="s">
        <v>2717</v>
      </c>
    </row>
    <row r="1340" customFormat="1" customHeight="1" spans="1:5">
      <c r="A1340" s="17">
        <v>1338</v>
      </c>
      <c r="B1340" s="27" t="s">
        <v>2491</v>
      </c>
      <c r="C1340" s="27" t="s">
        <v>2713</v>
      </c>
      <c r="D1340" s="27" t="s">
        <v>2718</v>
      </c>
      <c r="E1340" s="27" t="s">
        <v>2719</v>
      </c>
    </row>
    <row r="1341" customFormat="1" customHeight="1" spans="1:5">
      <c r="A1341" s="17">
        <v>1339</v>
      </c>
      <c r="B1341" s="27" t="s">
        <v>2491</v>
      </c>
      <c r="C1341" s="27" t="s">
        <v>2713</v>
      </c>
      <c r="D1341" s="27" t="s">
        <v>2720</v>
      </c>
      <c r="E1341" s="27" t="s">
        <v>2721</v>
      </c>
    </row>
    <row r="1342" customFormat="1" customHeight="1" spans="1:5">
      <c r="A1342" s="17">
        <v>1340</v>
      </c>
      <c r="B1342" s="27" t="s">
        <v>2491</v>
      </c>
      <c r="C1342" s="27" t="s">
        <v>2713</v>
      </c>
      <c r="D1342" s="27" t="s">
        <v>2722</v>
      </c>
      <c r="E1342" s="27" t="s">
        <v>2723</v>
      </c>
    </row>
    <row r="1343" customFormat="1" customHeight="1" spans="1:5">
      <c r="A1343" s="17">
        <v>1341</v>
      </c>
      <c r="B1343" s="27" t="s">
        <v>2491</v>
      </c>
      <c r="C1343" s="27" t="s">
        <v>2713</v>
      </c>
      <c r="D1343" s="27" t="s">
        <v>2724</v>
      </c>
      <c r="E1343" s="27" t="s">
        <v>2725</v>
      </c>
    </row>
    <row r="1344" customFormat="1" customHeight="1" spans="1:5">
      <c r="A1344" s="17">
        <v>1342</v>
      </c>
      <c r="B1344" s="27" t="s">
        <v>2491</v>
      </c>
      <c r="C1344" s="27" t="s">
        <v>2713</v>
      </c>
      <c r="D1344" s="27" t="s">
        <v>2726</v>
      </c>
      <c r="E1344" s="27" t="s">
        <v>2727</v>
      </c>
    </row>
    <row r="1345" customFormat="1" customHeight="1" spans="1:5">
      <c r="A1345" s="17">
        <v>1343</v>
      </c>
      <c r="B1345" s="27" t="s">
        <v>2491</v>
      </c>
      <c r="C1345" s="27" t="s">
        <v>2713</v>
      </c>
      <c r="D1345" s="27" t="s">
        <v>2728</v>
      </c>
      <c r="E1345" s="27" t="s">
        <v>2729</v>
      </c>
    </row>
    <row r="1346" customFormat="1" customHeight="1" spans="1:5">
      <c r="A1346" s="17">
        <v>1344</v>
      </c>
      <c r="B1346" s="27" t="s">
        <v>2491</v>
      </c>
      <c r="C1346" s="27" t="s">
        <v>2713</v>
      </c>
      <c r="D1346" s="27" t="s">
        <v>2730</v>
      </c>
      <c r="E1346" s="27" t="s">
        <v>2731</v>
      </c>
    </row>
    <row r="1347" customFormat="1" customHeight="1" spans="1:5">
      <c r="A1347" s="17">
        <v>1345</v>
      </c>
      <c r="B1347" s="27" t="s">
        <v>2491</v>
      </c>
      <c r="C1347" s="27" t="s">
        <v>2713</v>
      </c>
      <c r="D1347" s="27" t="s">
        <v>2732</v>
      </c>
      <c r="E1347" s="27" t="s">
        <v>2733</v>
      </c>
    </row>
    <row r="1348" customFormat="1" customHeight="1" spans="1:5">
      <c r="A1348" s="17">
        <v>1346</v>
      </c>
      <c r="B1348" s="27" t="s">
        <v>2491</v>
      </c>
      <c r="C1348" s="27" t="s">
        <v>2713</v>
      </c>
      <c r="D1348" s="27" t="s">
        <v>2734</v>
      </c>
      <c r="E1348" s="27" t="s">
        <v>2735</v>
      </c>
    </row>
    <row r="1349" customFormat="1" customHeight="1" spans="1:5">
      <c r="A1349" s="17">
        <v>1347</v>
      </c>
      <c r="B1349" s="27" t="s">
        <v>2491</v>
      </c>
      <c r="C1349" s="27" t="s">
        <v>2713</v>
      </c>
      <c r="D1349" s="27" t="s">
        <v>2736</v>
      </c>
      <c r="E1349" s="27" t="s">
        <v>2737</v>
      </c>
    </row>
    <row r="1350" customFormat="1" customHeight="1" spans="1:5">
      <c r="A1350" s="17">
        <v>1348</v>
      </c>
      <c r="B1350" s="27" t="s">
        <v>2491</v>
      </c>
      <c r="C1350" s="27" t="s">
        <v>2713</v>
      </c>
      <c r="D1350" s="27" t="s">
        <v>2738</v>
      </c>
      <c r="E1350" s="27" t="s">
        <v>1830</v>
      </c>
    </row>
    <row r="1351" customFormat="1" customHeight="1" spans="1:5">
      <c r="A1351" s="17">
        <v>1349</v>
      </c>
      <c r="B1351" s="27" t="s">
        <v>2491</v>
      </c>
      <c r="C1351" s="27" t="s">
        <v>2713</v>
      </c>
      <c r="D1351" s="27" t="s">
        <v>2739</v>
      </c>
      <c r="E1351" s="27" t="s">
        <v>2740</v>
      </c>
    </row>
    <row r="1352" customFormat="1" customHeight="1" spans="1:5">
      <c r="A1352" s="17">
        <v>1350</v>
      </c>
      <c r="B1352" s="27" t="s">
        <v>2491</v>
      </c>
      <c r="C1352" s="27" t="s">
        <v>2713</v>
      </c>
      <c r="D1352" s="27" t="s">
        <v>2741</v>
      </c>
      <c r="E1352" s="27" t="s">
        <v>2742</v>
      </c>
    </row>
    <row r="1353" customFormat="1" customHeight="1" spans="1:5">
      <c r="A1353" s="17">
        <v>1351</v>
      </c>
      <c r="B1353" s="27" t="s">
        <v>2491</v>
      </c>
      <c r="C1353" s="27" t="s">
        <v>2713</v>
      </c>
      <c r="D1353" s="27" t="s">
        <v>2743</v>
      </c>
      <c r="E1353" s="27" t="s">
        <v>2744</v>
      </c>
    </row>
    <row r="1354" customFormat="1" customHeight="1" spans="1:5">
      <c r="A1354" s="17">
        <v>1352</v>
      </c>
      <c r="B1354" s="27" t="s">
        <v>2491</v>
      </c>
      <c r="C1354" s="27" t="s">
        <v>2713</v>
      </c>
      <c r="D1354" s="27" t="s">
        <v>2745</v>
      </c>
      <c r="E1354" s="27" t="s">
        <v>2746</v>
      </c>
    </row>
    <row r="1355" customFormat="1" customHeight="1" spans="1:5">
      <c r="A1355" s="17">
        <v>1353</v>
      </c>
      <c r="B1355" s="27" t="s">
        <v>2491</v>
      </c>
      <c r="C1355" s="27" t="s">
        <v>2500</v>
      </c>
      <c r="D1355" s="27" t="s">
        <v>2747</v>
      </c>
      <c r="E1355" s="27" t="s">
        <v>2748</v>
      </c>
    </row>
    <row r="1356" customFormat="1" customHeight="1" spans="1:5">
      <c r="A1356" s="17">
        <v>1354</v>
      </c>
      <c r="B1356" s="28" t="s">
        <v>2749</v>
      </c>
      <c r="C1356" s="28" t="s">
        <v>2750</v>
      </c>
      <c r="D1356" s="28" t="s">
        <v>2751</v>
      </c>
      <c r="E1356" s="28" t="s">
        <v>2752</v>
      </c>
    </row>
    <row r="1357" customFormat="1" customHeight="1" spans="1:5">
      <c r="A1357" s="17">
        <v>1355</v>
      </c>
      <c r="B1357" s="28" t="s">
        <v>2749</v>
      </c>
      <c r="C1357" s="28" t="s">
        <v>2750</v>
      </c>
      <c r="D1357" s="28" t="s">
        <v>2753</v>
      </c>
      <c r="E1357" s="28" t="s">
        <v>2754</v>
      </c>
    </row>
    <row r="1358" customFormat="1" customHeight="1" spans="1:5">
      <c r="A1358" s="17">
        <v>1356</v>
      </c>
      <c r="B1358" s="28" t="s">
        <v>2749</v>
      </c>
      <c r="C1358" s="28" t="s">
        <v>2750</v>
      </c>
      <c r="D1358" s="28" t="s">
        <v>2755</v>
      </c>
      <c r="E1358" s="28" t="s">
        <v>2756</v>
      </c>
    </row>
    <row r="1359" s="12" customFormat="1" customHeight="1" spans="1:5">
      <c r="A1359" s="17">
        <v>1357</v>
      </c>
      <c r="B1359" s="28" t="s">
        <v>2749</v>
      </c>
      <c r="C1359" s="28" t="s">
        <v>2750</v>
      </c>
      <c r="D1359" s="28" t="s">
        <v>2757</v>
      </c>
      <c r="E1359" s="28" t="s">
        <v>2758</v>
      </c>
    </row>
    <row r="1360" customFormat="1" customHeight="1" spans="1:5">
      <c r="A1360" s="17">
        <v>1358</v>
      </c>
      <c r="B1360" s="28" t="s">
        <v>2749</v>
      </c>
      <c r="C1360" s="28" t="s">
        <v>2759</v>
      </c>
      <c r="D1360" s="28" t="s">
        <v>2760</v>
      </c>
      <c r="E1360" s="28" t="s">
        <v>2761</v>
      </c>
    </row>
    <row r="1361" customFormat="1" customHeight="1" spans="1:5">
      <c r="A1361" s="17">
        <v>1359</v>
      </c>
      <c r="B1361" s="28" t="s">
        <v>2749</v>
      </c>
      <c r="C1361" s="28" t="s">
        <v>2759</v>
      </c>
      <c r="D1361" s="28" t="s">
        <v>2762</v>
      </c>
      <c r="E1361" s="28" t="s">
        <v>2763</v>
      </c>
    </row>
    <row r="1362" customFormat="1" customHeight="1" spans="1:5">
      <c r="A1362" s="17">
        <v>1360</v>
      </c>
      <c r="B1362" s="28" t="s">
        <v>2749</v>
      </c>
      <c r="C1362" s="28" t="s">
        <v>2759</v>
      </c>
      <c r="D1362" s="28" t="s">
        <v>2764</v>
      </c>
      <c r="E1362" s="28" t="s">
        <v>2765</v>
      </c>
    </row>
    <row r="1363" customFormat="1" customHeight="1" spans="1:5">
      <c r="A1363" s="17">
        <v>1361</v>
      </c>
      <c r="B1363" s="28" t="s">
        <v>2749</v>
      </c>
      <c r="C1363" s="28" t="s">
        <v>2759</v>
      </c>
      <c r="D1363" s="28" t="s">
        <v>2766</v>
      </c>
      <c r="E1363" s="28" t="s">
        <v>2767</v>
      </c>
    </row>
    <row r="1364" customFormat="1" customHeight="1" spans="1:5">
      <c r="A1364" s="17">
        <v>1362</v>
      </c>
      <c r="B1364" s="28" t="s">
        <v>2749</v>
      </c>
      <c r="C1364" s="28" t="s">
        <v>2759</v>
      </c>
      <c r="D1364" s="28" t="s">
        <v>2768</v>
      </c>
      <c r="E1364" s="28" t="s">
        <v>2769</v>
      </c>
    </row>
    <row r="1365" customFormat="1" customHeight="1" spans="1:5">
      <c r="A1365" s="17">
        <v>1363</v>
      </c>
      <c r="B1365" s="28" t="s">
        <v>2749</v>
      </c>
      <c r="C1365" s="28" t="s">
        <v>2770</v>
      </c>
      <c r="D1365" s="28" t="s">
        <v>2771</v>
      </c>
      <c r="E1365" s="28" t="s">
        <v>2772</v>
      </c>
    </row>
    <row r="1366" customFormat="1" customHeight="1" spans="1:5">
      <c r="A1366" s="17">
        <v>1364</v>
      </c>
      <c r="B1366" s="28" t="s">
        <v>2749</v>
      </c>
      <c r="C1366" s="28" t="s">
        <v>2770</v>
      </c>
      <c r="D1366" s="28" t="s">
        <v>2773</v>
      </c>
      <c r="E1366" s="28" t="s">
        <v>2774</v>
      </c>
    </row>
    <row r="1367" customFormat="1" customHeight="1" spans="1:5">
      <c r="A1367" s="17">
        <v>1365</v>
      </c>
      <c r="B1367" s="28" t="s">
        <v>2749</v>
      </c>
      <c r="C1367" s="28" t="s">
        <v>2770</v>
      </c>
      <c r="D1367" s="28" t="s">
        <v>2775</v>
      </c>
      <c r="E1367" s="28" t="s">
        <v>2776</v>
      </c>
    </row>
    <row r="1368" customFormat="1" customHeight="1" spans="1:5">
      <c r="A1368" s="17">
        <v>1366</v>
      </c>
      <c r="B1368" s="28" t="s">
        <v>2749</v>
      </c>
      <c r="C1368" s="28" t="s">
        <v>2770</v>
      </c>
      <c r="D1368" s="28" t="s">
        <v>2777</v>
      </c>
      <c r="E1368" s="28" t="s">
        <v>2778</v>
      </c>
    </row>
    <row r="1369" customFormat="1" customHeight="1" spans="1:5">
      <c r="A1369" s="17">
        <v>1367</v>
      </c>
      <c r="B1369" s="28" t="s">
        <v>2749</v>
      </c>
      <c r="C1369" s="28" t="s">
        <v>2770</v>
      </c>
      <c r="D1369" s="28" t="s">
        <v>773</v>
      </c>
      <c r="E1369" s="28" t="s">
        <v>369</v>
      </c>
    </row>
    <row r="1370" customFormat="1" customHeight="1" spans="1:5">
      <c r="A1370" s="17">
        <v>1368</v>
      </c>
      <c r="B1370" s="28" t="s">
        <v>2749</v>
      </c>
      <c r="C1370" s="28" t="s">
        <v>2770</v>
      </c>
      <c r="D1370" s="28" t="s">
        <v>2779</v>
      </c>
      <c r="E1370" s="28" t="s">
        <v>2780</v>
      </c>
    </row>
    <row r="1371" customFormat="1" customHeight="1" spans="1:5">
      <c r="A1371" s="17">
        <v>1369</v>
      </c>
      <c r="B1371" s="28" t="s">
        <v>2749</v>
      </c>
      <c r="C1371" s="28" t="s">
        <v>2770</v>
      </c>
      <c r="D1371" s="28" t="s">
        <v>2781</v>
      </c>
      <c r="E1371" s="28" t="s">
        <v>2782</v>
      </c>
    </row>
    <row r="1372" customFormat="1" customHeight="1" spans="1:5">
      <c r="A1372" s="17">
        <v>1370</v>
      </c>
      <c r="B1372" s="28" t="s">
        <v>2749</v>
      </c>
      <c r="C1372" s="28" t="s">
        <v>2770</v>
      </c>
      <c r="D1372" s="28" t="s">
        <v>2783</v>
      </c>
      <c r="E1372" s="28" t="s">
        <v>2784</v>
      </c>
    </row>
    <row r="1373" customFormat="1" customHeight="1" spans="1:5">
      <c r="A1373" s="17">
        <v>1371</v>
      </c>
      <c r="B1373" s="28" t="s">
        <v>2749</v>
      </c>
      <c r="C1373" s="28" t="s">
        <v>2770</v>
      </c>
      <c r="D1373" s="28" t="s">
        <v>2785</v>
      </c>
      <c r="E1373" s="28" t="s">
        <v>2786</v>
      </c>
    </row>
    <row r="1374" customFormat="1" customHeight="1" spans="1:5">
      <c r="A1374" s="17">
        <v>1372</v>
      </c>
      <c r="B1374" s="28" t="s">
        <v>2749</v>
      </c>
      <c r="C1374" s="28" t="s">
        <v>2787</v>
      </c>
      <c r="D1374" s="28" t="s">
        <v>2788</v>
      </c>
      <c r="E1374" s="28" t="s">
        <v>2789</v>
      </c>
    </row>
    <row r="1375" customFormat="1" customHeight="1" spans="1:5">
      <c r="A1375" s="17">
        <v>1373</v>
      </c>
      <c r="B1375" s="28" t="s">
        <v>2749</v>
      </c>
      <c r="C1375" s="28" t="s">
        <v>2787</v>
      </c>
      <c r="D1375" s="28" t="s">
        <v>2790</v>
      </c>
      <c r="E1375" s="28" t="s">
        <v>1752</v>
      </c>
    </row>
    <row r="1376" customFormat="1" customHeight="1" spans="1:5">
      <c r="A1376" s="17">
        <v>1374</v>
      </c>
      <c r="B1376" s="28" t="s">
        <v>2749</v>
      </c>
      <c r="C1376" s="28" t="s">
        <v>2787</v>
      </c>
      <c r="D1376" s="28" t="s">
        <v>2791</v>
      </c>
      <c r="E1376" s="28" t="s">
        <v>2792</v>
      </c>
    </row>
    <row r="1377" customFormat="1" customHeight="1" spans="1:5">
      <c r="A1377" s="17">
        <v>1375</v>
      </c>
      <c r="B1377" s="28" t="s">
        <v>2749</v>
      </c>
      <c r="C1377" s="28" t="s">
        <v>2787</v>
      </c>
      <c r="D1377" s="28" t="s">
        <v>2791</v>
      </c>
      <c r="E1377" s="28" t="s">
        <v>2793</v>
      </c>
    </row>
    <row r="1378" customFormat="1" customHeight="1" spans="1:5">
      <c r="A1378" s="17">
        <v>1376</v>
      </c>
      <c r="B1378" s="28" t="s">
        <v>2749</v>
      </c>
      <c r="C1378" s="28" t="s">
        <v>2794</v>
      </c>
      <c r="D1378" s="28" t="s">
        <v>2795</v>
      </c>
      <c r="E1378" s="28" t="s">
        <v>2796</v>
      </c>
    </row>
    <row r="1379" customFormat="1" customHeight="1" spans="1:5">
      <c r="A1379" s="17">
        <v>1377</v>
      </c>
      <c r="B1379" s="28" t="s">
        <v>2749</v>
      </c>
      <c r="C1379" s="28" t="s">
        <v>2794</v>
      </c>
      <c r="D1379" s="28" t="s">
        <v>2797</v>
      </c>
      <c r="E1379" s="28" t="s">
        <v>2798</v>
      </c>
    </row>
    <row r="1380" customFormat="1" customHeight="1" spans="1:5">
      <c r="A1380" s="17">
        <v>1378</v>
      </c>
      <c r="B1380" s="28" t="s">
        <v>2749</v>
      </c>
      <c r="C1380" s="28" t="s">
        <v>2794</v>
      </c>
      <c r="D1380" s="28" t="s">
        <v>2799</v>
      </c>
      <c r="E1380" s="28" t="s">
        <v>2800</v>
      </c>
    </row>
    <row r="1381" customFormat="1" customHeight="1" spans="1:5">
      <c r="A1381" s="17">
        <v>1379</v>
      </c>
      <c r="B1381" s="28" t="s">
        <v>2749</v>
      </c>
      <c r="C1381" s="28" t="s">
        <v>2794</v>
      </c>
      <c r="D1381" s="28" t="s">
        <v>775</v>
      </c>
      <c r="E1381" s="28" t="s">
        <v>2801</v>
      </c>
    </row>
    <row r="1382" customFormat="1" customHeight="1" spans="1:5">
      <c r="A1382" s="17">
        <v>1380</v>
      </c>
      <c r="B1382" s="28" t="s">
        <v>2749</v>
      </c>
      <c r="C1382" s="28" t="s">
        <v>2794</v>
      </c>
      <c r="D1382" s="28" t="s">
        <v>635</v>
      </c>
      <c r="E1382" s="28" t="s">
        <v>2802</v>
      </c>
    </row>
    <row r="1383" customFormat="1" customHeight="1" spans="1:5">
      <c r="A1383" s="17">
        <v>1381</v>
      </c>
      <c r="B1383" s="28" t="s">
        <v>2749</v>
      </c>
      <c r="C1383" s="28" t="s">
        <v>2794</v>
      </c>
      <c r="D1383" s="28" t="s">
        <v>2803</v>
      </c>
      <c r="E1383" s="28" t="s">
        <v>2804</v>
      </c>
    </row>
    <row r="1384" customFormat="1" customHeight="1" spans="1:5">
      <c r="A1384" s="17">
        <v>1382</v>
      </c>
      <c r="B1384" s="28" t="s">
        <v>2749</v>
      </c>
      <c r="C1384" s="28" t="s">
        <v>2794</v>
      </c>
      <c r="D1384" s="28" t="s">
        <v>2805</v>
      </c>
      <c r="E1384" s="28" t="s">
        <v>2806</v>
      </c>
    </row>
    <row r="1385" customFormat="1" customHeight="1" spans="1:5">
      <c r="A1385" s="17">
        <v>1383</v>
      </c>
      <c r="B1385" s="28" t="s">
        <v>2749</v>
      </c>
      <c r="C1385" s="28" t="s">
        <v>2794</v>
      </c>
      <c r="D1385" s="28" t="s">
        <v>2807</v>
      </c>
      <c r="E1385" s="28" t="s">
        <v>2808</v>
      </c>
    </row>
    <row r="1386" customFormat="1" customHeight="1" spans="1:5">
      <c r="A1386" s="17">
        <v>1384</v>
      </c>
      <c r="B1386" s="26" t="s">
        <v>2809</v>
      </c>
      <c r="C1386" s="26" t="s">
        <v>2810</v>
      </c>
      <c r="D1386" s="39" t="s">
        <v>2811</v>
      </c>
      <c r="E1386" s="39" t="s">
        <v>2812</v>
      </c>
    </row>
    <row r="1387" customFormat="1" customHeight="1" spans="1:5">
      <c r="A1387" s="17">
        <v>1385</v>
      </c>
      <c r="B1387" s="26" t="s">
        <v>2809</v>
      </c>
      <c r="C1387" s="26" t="s">
        <v>2810</v>
      </c>
      <c r="D1387" s="39" t="s">
        <v>2813</v>
      </c>
      <c r="E1387" s="39" t="s">
        <v>2814</v>
      </c>
    </row>
    <row r="1388" customFormat="1" customHeight="1" spans="1:5">
      <c r="A1388" s="17">
        <v>1386</v>
      </c>
      <c r="B1388" s="26" t="s">
        <v>2809</v>
      </c>
      <c r="C1388" s="26" t="s">
        <v>2810</v>
      </c>
      <c r="D1388" s="39" t="s">
        <v>2815</v>
      </c>
      <c r="E1388" s="39" t="s">
        <v>2816</v>
      </c>
    </row>
    <row r="1389" customFormat="1" customHeight="1" spans="1:5">
      <c r="A1389" s="17">
        <v>1387</v>
      </c>
      <c r="B1389" s="26" t="s">
        <v>2809</v>
      </c>
      <c r="C1389" s="26" t="s">
        <v>2810</v>
      </c>
      <c r="D1389" s="39" t="s">
        <v>2817</v>
      </c>
      <c r="E1389" s="39" t="s">
        <v>2818</v>
      </c>
    </row>
    <row r="1390" customFormat="1" customHeight="1" spans="1:5">
      <c r="A1390" s="17">
        <v>1388</v>
      </c>
      <c r="B1390" s="26" t="s">
        <v>2809</v>
      </c>
      <c r="C1390" s="26" t="s">
        <v>2810</v>
      </c>
      <c r="D1390" s="39" t="s">
        <v>1474</v>
      </c>
      <c r="E1390" s="39" t="s">
        <v>1447</v>
      </c>
    </row>
    <row r="1391" customFormat="1" customHeight="1" spans="1:5">
      <c r="A1391" s="17">
        <v>1389</v>
      </c>
      <c r="B1391" s="26" t="s">
        <v>2809</v>
      </c>
      <c r="C1391" s="26" t="s">
        <v>2810</v>
      </c>
      <c r="D1391" s="39" t="s">
        <v>363</v>
      </c>
      <c r="E1391" s="39" t="s">
        <v>2819</v>
      </c>
    </row>
    <row r="1392" customFormat="1" customHeight="1" spans="1:5">
      <c r="A1392" s="17">
        <v>1390</v>
      </c>
      <c r="B1392" s="26" t="s">
        <v>2809</v>
      </c>
      <c r="C1392" s="26" t="s">
        <v>2810</v>
      </c>
      <c r="D1392" s="39" t="s">
        <v>2820</v>
      </c>
      <c r="E1392" s="39" t="s">
        <v>2821</v>
      </c>
    </row>
    <row r="1393" customFormat="1" customHeight="1" spans="1:5">
      <c r="A1393" s="17">
        <v>1391</v>
      </c>
      <c r="B1393" s="26" t="s">
        <v>2809</v>
      </c>
      <c r="C1393" s="26" t="s">
        <v>2810</v>
      </c>
      <c r="D1393" s="39" t="s">
        <v>2822</v>
      </c>
      <c r="E1393" s="39" t="s">
        <v>2823</v>
      </c>
    </row>
    <row r="1394" customFormat="1" customHeight="1" spans="1:5">
      <c r="A1394" s="17">
        <v>1392</v>
      </c>
      <c r="B1394" s="26" t="s">
        <v>2809</v>
      </c>
      <c r="C1394" s="26" t="s">
        <v>2810</v>
      </c>
      <c r="D1394" s="39" t="s">
        <v>2824</v>
      </c>
      <c r="E1394" s="39" t="s">
        <v>2825</v>
      </c>
    </row>
    <row r="1395" customFormat="1" customHeight="1" spans="1:5">
      <c r="A1395" s="17">
        <v>1393</v>
      </c>
      <c r="B1395" s="26" t="s">
        <v>2809</v>
      </c>
      <c r="C1395" s="26" t="s">
        <v>2810</v>
      </c>
      <c r="D1395" s="39" t="s">
        <v>2826</v>
      </c>
      <c r="E1395" s="39" t="s">
        <v>2827</v>
      </c>
    </row>
    <row r="1396" customFormat="1" customHeight="1" spans="1:5">
      <c r="A1396" s="17">
        <v>1394</v>
      </c>
      <c r="B1396" s="26" t="s">
        <v>2809</v>
      </c>
      <c r="C1396" s="26" t="s">
        <v>2810</v>
      </c>
      <c r="D1396" s="39" t="s">
        <v>2828</v>
      </c>
      <c r="E1396" s="39" t="s">
        <v>2829</v>
      </c>
    </row>
    <row r="1397" customFormat="1" customHeight="1" spans="1:5">
      <c r="A1397" s="17">
        <v>1395</v>
      </c>
      <c r="B1397" s="26" t="s">
        <v>2809</v>
      </c>
      <c r="C1397" s="26" t="s">
        <v>2810</v>
      </c>
      <c r="D1397" s="39" t="s">
        <v>2830</v>
      </c>
      <c r="E1397" s="39" t="s">
        <v>2831</v>
      </c>
    </row>
    <row r="1398" customFormat="1" customHeight="1" spans="1:5">
      <c r="A1398" s="17">
        <v>1396</v>
      </c>
      <c r="B1398" s="26" t="s">
        <v>2809</v>
      </c>
      <c r="C1398" s="26" t="s">
        <v>2810</v>
      </c>
      <c r="D1398" s="39" t="s">
        <v>2832</v>
      </c>
      <c r="E1398" s="39" t="s">
        <v>2833</v>
      </c>
    </row>
    <row r="1399" customFormat="1" customHeight="1" spans="1:5">
      <c r="A1399" s="17">
        <v>1397</v>
      </c>
      <c r="B1399" s="26" t="s">
        <v>2809</v>
      </c>
      <c r="C1399" s="26" t="s">
        <v>2810</v>
      </c>
      <c r="D1399" s="39" t="s">
        <v>2834</v>
      </c>
      <c r="E1399" s="39" t="s">
        <v>2835</v>
      </c>
    </row>
    <row r="1400" customFormat="1" customHeight="1" spans="1:5">
      <c r="A1400" s="17">
        <v>1398</v>
      </c>
      <c r="B1400" s="26" t="s">
        <v>2809</v>
      </c>
      <c r="C1400" s="26" t="s">
        <v>2810</v>
      </c>
      <c r="D1400" s="39" t="s">
        <v>2836</v>
      </c>
      <c r="E1400" s="39" t="s">
        <v>2837</v>
      </c>
    </row>
    <row r="1401" customFormat="1" customHeight="1" spans="1:5">
      <c r="A1401" s="17">
        <v>1399</v>
      </c>
      <c r="B1401" s="26" t="s">
        <v>2809</v>
      </c>
      <c r="C1401" s="26" t="s">
        <v>2810</v>
      </c>
      <c r="D1401" s="39" t="s">
        <v>2838</v>
      </c>
      <c r="E1401" s="39" t="s">
        <v>2839</v>
      </c>
    </row>
    <row r="1402" customFormat="1" customHeight="1" spans="1:5">
      <c r="A1402" s="17">
        <v>1400</v>
      </c>
      <c r="B1402" s="26" t="s">
        <v>2809</v>
      </c>
      <c r="C1402" s="26" t="s">
        <v>2810</v>
      </c>
      <c r="D1402" s="39" t="s">
        <v>2840</v>
      </c>
      <c r="E1402" s="39" t="s">
        <v>2841</v>
      </c>
    </row>
    <row r="1403" customFormat="1" customHeight="1" spans="1:5">
      <c r="A1403" s="17">
        <v>1401</v>
      </c>
      <c r="B1403" s="26" t="s">
        <v>2809</v>
      </c>
      <c r="C1403" s="26" t="s">
        <v>2810</v>
      </c>
      <c r="D1403" s="39" t="s">
        <v>2822</v>
      </c>
      <c r="E1403" s="39" t="s">
        <v>1963</v>
      </c>
    </row>
    <row r="1404" customFormat="1" customHeight="1" spans="1:5">
      <c r="A1404" s="17">
        <v>1402</v>
      </c>
      <c r="B1404" s="26" t="s">
        <v>2809</v>
      </c>
      <c r="C1404" s="26" t="s">
        <v>2810</v>
      </c>
      <c r="D1404" s="39" t="s">
        <v>2842</v>
      </c>
      <c r="E1404" s="39" t="s">
        <v>2843</v>
      </c>
    </row>
    <row r="1405" customFormat="1" customHeight="1" spans="1:5">
      <c r="A1405" s="17">
        <v>1403</v>
      </c>
      <c r="B1405" s="26" t="s">
        <v>2809</v>
      </c>
      <c r="C1405" s="26" t="s">
        <v>2810</v>
      </c>
      <c r="D1405" s="39" t="s">
        <v>2844</v>
      </c>
      <c r="E1405" s="39" t="s">
        <v>2845</v>
      </c>
    </row>
    <row r="1406" customFormat="1" customHeight="1" spans="1:5">
      <c r="A1406" s="17">
        <v>1404</v>
      </c>
      <c r="B1406" s="26" t="s">
        <v>2809</v>
      </c>
      <c r="C1406" s="26" t="s">
        <v>2810</v>
      </c>
      <c r="D1406" s="39" t="s">
        <v>2846</v>
      </c>
      <c r="E1406" s="39" t="s">
        <v>2847</v>
      </c>
    </row>
    <row r="1407" customFormat="1" customHeight="1" spans="1:5">
      <c r="A1407" s="17">
        <v>1405</v>
      </c>
      <c r="B1407" s="26" t="s">
        <v>2809</v>
      </c>
      <c r="C1407" s="18" t="s">
        <v>2848</v>
      </c>
      <c r="D1407" s="27" t="s">
        <v>2849</v>
      </c>
      <c r="E1407" s="27" t="s">
        <v>2850</v>
      </c>
    </row>
    <row r="1408" customFormat="1" customHeight="1" spans="1:5">
      <c r="A1408" s="17">
        <v>1406</v>
      </c>
      <c r="B1408" s="26" t="s">
        <v>2809</v>
      </c>
      <c r="C1408" s="18" t="s">
        <v>2848</v>
      </c>
      <c r="D1408" s="27" t="s">
        <v>2851</v>
      </c>
      <c r="E1408" s="27" t="s">
        <v>2852</v>
      </c>
    </row>
    <row r="1409" customFormat="1" customHeight="1" spans="1:5">
      <c r="A1409" s="17">
        <v>1407</v>
      </c>
      <c r="B1409" s="26" t="s">
        <v>2809</v>
      </c>
      <c r="C1409" s="18" t="s">
        <v>2848</v>
      </c>
      <c r="D1409" s="27" t="s">
        <v>2853</v>
      </c>
      <c r="E1409" s="27" t="s">
        <v>2854</v>
      </c>
    </row>
    <row r="1410" customFormat="1" customHeight="1" spans="1:5">
      <c r="A1410" s="17">
        <v>1408</v>
      </c>
      <c r="B1410" s="26" t="s">
        <v>2809</v>
      </c>
      <c r="C1410" s="18" t="s">
        <v>2848</v>
      </c>
      <c r="D1410" s="27" t="s">
        <v>2855</v>
      </c>
      <c r="E1410" s="27" t="s">
        <v>2012</v>
      </c>
    </row>
    <row r="1411" customFormat="1" customHeight="1" spans="1:5">
      <c r="A1411" s="17">
        <v>1409</v>
      </c>
      <c r="B1411" s="18" t="s">
        <v>2809</v>
      </c>
      <c r="C1411" s="18" t="s">
        <v>2856</v>
      </c>
      <c r="D1411" s="18" t="s">
        <v>2857</v>
      </c>
      <c r="E1411" s="18" t="s">
        <v>2858</v>
      </c>
    </row>
    <row r="1412" customFormat="1" customHeight="1" spans="1:5">
      <c r="A1412" s="17">
        <v>1410</v>
      </c>
      <c r="B1412" s="18" t="s">
        <v>2809</v>
      </c>
      <c r="C1412" s="18" t="s">
        <v>2856</v>
      </c>
      <c r="D1412" s="18" t="s">
        <v>2859</v>
      </c>
      <c r="E1412" s="18" t="s">
        <v>2860</v>
      </c>
    </row>
    <row r="1413" customFormat="1" customHeight="1" spans="1:5">
      <c r="A1413" s="17">
        <v>1411</v>
      </c>
      <c r="B1413" s="18" t="s">
        <v>2809</v>
      </c>
      <c r="C1413" s="18" t="s">
        <v>2856</v>
      </c>
      <c r="D1413" s="18" t="s">
        <v>2859</v>
      </c>
      <c r="E1413" s="18" t="s">
        <v>2861</v>
      </c>
    </row>
    <row r="1414" customFormat="1" customHeight="1" spans="1:5">
      <c r="A1414" s="17">
        <v>1412</v>
      </c>
      <c r="B1414" s="18" t="s">
        <v>2809</v>
      </c>
      <c r="C1414" s="18" t="s">
        <v>2856</v>
      </c>
      <c r="D1414" s="18" t="s">
        <v>2862</v>
      </c>
      <c r="E1414" s="18" t="s">
        <v>2863</v>
      </c>
    </row>
    <row r="1415" customFormat="1" customHeight="1" spans="1:5">
      <c r="A1415" s="17">
        <v>1413</v>
      </c>
      <c r="B1415" s="18" t="s">
        <v>2809</v>
      </c>
      <c r="C1415" s="18" t="s">
        <v>2856</v>
      </c>
      <c r="D1415" s="18" t="s">
        <v>2864</v>
      </c>
      <c r="E1415" s="18" t="s">
        <v>2865</v>
      </c>
    </row>
    <row r="1416" customFormat="1" customHeight="1" spans="1:5">
      <c r="A1416" s="17">
        <v>1414</v>
      </c>
      <c r="B1416" s="18" t="s">
        <v>2809</v>
      </c>
      <c r="C1416" s="18" t="s">
        <v>2856</v>
      </c>
      <c r="D1416" s="18" t="s">
        <v>2866</v>
      </c>
      <c r="E1416" s="18" t="s">
        <v>2867</v>
      </c>
    </row>
    <row r="1417" s="4" customFormat="1" customHeight="1" spans="1:5">
      <c r="A1417" s="17">
        <v>1415</v>
      </c>
      <c r="B1417" s="18" t="s">
        <v>2809</v>
      </c>
      <c r="C1417" s="18" t="s">
        <v>2868</v>
      </c>
      <c r="D1417" s="27" t="s">
        <v>2869</v>
      </c>
      <c r="E1417" s="27" t="s">
        <v>2870</v>
      </c>
    </row>
    <row r="1418" customFormat="1" customHeight="1" spans="1:5">
      <c r="A1418" s="17">
        <v>1416</v>
      </c>
      <c r="B1418" s="18" t="s">
        <v>2809</v>
      </c>
      <c r="C1418" s="18" t="s">
        <v>2868</v>
      </c>
      <c r="D1418" s="27" t="s">
        <v>2871</v>
      </c>
      <c r="E1418" s="27" t="s">
        <v>2872</v>
      </c>
    </row>
    <row r="1419" customFormat="1" customHeight="1" spans="1:5">
      <c r="A1419" s="17">
        <v>1417</v>
      </c>
      <c r="B1419" s="18" t="s">
        <v>2809</v>
      </c>
      <c r="C1419" s="18" t="s">
        <v>2873</v>
      </c>
      <c r="D1419" s="27" t="s">
        <v>2874</v>
      </c>
      <c r="E1419" s="17" t="s">
        <v>2875</v>
      </c>
    </row>
    <row r="1420" customFormat="1" customHeight="1" spans="1:5">
      <c r="A1420" s="17">
        <v>1418</v>
      </c>
      <c r="B1420" s="18" t="s">
        <v>2809</v>
      </c>
      <c r="C1420" s="18" t="s">
        <v>2873</v>
      </c>
      <c r="D1420" s="27" t="s">
        <v>2876</v>
      </c>
      <c r="E1420" s="17" t="s">
        <v>2877</v>
      </c>
    </row>
    <row r="1421" customFormat="1" customHeight="1" spans="1:5">
      <c r="A1421" s="17">
        <v>1419</v>
      </c>
      <c r="B1421" s="18" t="s">
        <v>2809</v>
      </c>
      <c r="C1421" s="18" t="s">
        <v>2873</v>
      </c>
      <c r="D1421" s="27" t="s">
        <v>2878</v>
      </c>
      <c r="E1421" s="17" t="s">
        <v>2879</v>
      </c>
    </row>
    <row r="1422" customFormat="1" customHeight="1" spans="1:5">
      <c r="A1422" s="17">
        <v>1420</v>
      </c>
      <c r="B1422" s="18" t="s">
        <v>2809</v>
      </c>
      <c r="C1422" s="18" t="s">
        <v>2873</v>
      </c>
      <c r="D1422" s="27" t="s">
        <v>2880</v>
      </c>
      <c r="E1422" s="17" t="s">
        <v>2881</v>
      </c>
    </row>
    <row r="1423" customFormat="1" customHeight="1" spans="1:5">
      <c r="A1423" s="17">
        <v>1421</v>
      </c>
      <c r="B1423" s="18" t="s">
        <v>2809</v>
      </c>
      <c r="C1423" s="18" t="s">
        <v>2873</v>
      </c>
      <c r="D1423" s="27" t="s">
        <v>2880</v>
      </c>
      <c r="E1423" s="17" t="s">
        <v>2882</v>
      </c>
    </row>
    <row r="1424" customFormat="1" customHeight="1" spans="1:5">
      <c r="A1424" s="17">
        <v>1422</v>
      </c>
      <c r="B1424" s="18" t="s">
        <v>2809</v>
      </c>
      <c r="C1424" s="18" t="s">
        <v>2873</v>
      </c>
      <c r="D1424" s="27" t="s">
        <v>2883</v>
      </c>
      <c r="E1424" s="17" t="s">
        <v>2884</v>
      </c>
    </row>
    <row r="1425" customFormat="1" customHeight="1" spans="1:5">
      <c r="A1425" s="17">
        <v>1423</v>
      </c>
      <c r="B1425" s="18" t="s">
        <v>2809</v>
      </c>
      <c r="C1425" s="18" t="s">
        <v>2885</v>
      </c>
      <c r="D1425" s="27" t="s">
        <v>2886</v>
      </c>
      <c r="E1425" s="27" t="s">
        <v>1485</v>
      </c>
    </row>
    <row r="1426" customFormat="1" customHeight="1" spans="1:5">
      <c r="A1426" s="17">
        <v>1424</v>
      </c>
      <c r="B1426" s="18" t="s">
        <v>2809</v>
      </c>
      <c r="C1426" s="18" t="s">
        <v>2885</v>
      </c>
      <c r="D1426" s="27" t="s">
        <v>2887</v>
      </c>
      <c r="E1426" s="27" t="s">
        <v>2888</v>
      </c>
    </row>
    <row r="1427" customFormat="1" customHeight="1" spans="1:5">
      <c r="A1427" s="17">
        <v>1425</v>
      </c>
      <c r="B1427" s="18" t="s">
        <v>2809</v>
      </c>
      <c r="C1427" s="18" t="s">
        <v>2885</v>
      </c>
      <c r="D1427" s="27" t="s">
        <v>2889</v>
      </c>
      <c r="E1427" s="27" t="s">
        <v>2890</v>
      </c>
    </row>
    <row r="1428" customFormat="1" customHeight="1" spans="1:5">
      <c r="A1428" s="17">
        <v>1426</v>
      </c>
      <c r="B1428" s="18" t="s">
        <v>2809</v>
      </c>
      <c r="C1428" s="18" t="s">
        <v>2885</v>
      </c>
      <c r="D1428" s="27" t="s">
        <v>2891</v>
      </c>
      <c r="E1428" s="27" t="s">
        <v>2892</v>
      </c>
    </row>
    <row r="1429" customFormat="1" customHeight="1" spans="1:5">
      <c r="A1429" s="17">
        <v>1427</v>
      </c>
      <c r="B1429" s="18" t="s">
        <v>2809</v>
      </c>
      <c r="C1429" s="18" t="s">
        <v>2885</v>
      </c>
      <c r="D1429" s="27" t="s">
        <v>2893</v>
      </c>
      <c r="E1429" s="27" t="s">
        <v>90</v>
      </c>
    </row>
    <row r="1430" customFormat="1" customHeight="1" spans="1:5">
      <c r="A1430" s="17">
        <v>1428</v>
      </c>
      <c r="B1430" s="18" t="s">
        <v>2809</v>
      </c>
      <c r="C1430" s="18" t="s">
        <v>2885</v>
      </c>
      <c r="D1430" s="27" t="s">
        <v>2893</v>
      </c>
      <c r="E1430" s="27" t="s">
        <v>2894</v>
      </c>
    </row>
    <row r="1431" customFormat="1" customHeight="1" spans="1:5">
      <c r="A1431" s="17">
        <v>1429</v>
      </c>
      <c r="B1431" s="18" t="s">
        <v>2809</v>
      </c>
      <c r="C1431" s="18" t="s">
        <v>2885</v>
      </c>
      <c r="D1431" s="27" t="s">
        <v>2895</v>
      </c>
      <c r="E1431" s="27" t="s">
        <v>2896</v>
      </c>
    </row>
    <row r="1432" customFormat="1" customHeight="1" spans="1:5">
      <c r="A1432" s="17">
        <v>1430</v>
      </c>
      <c r="B1432" s="18" t="s">
        <v>2809</v>
      </c>
      <c r="C1432" s="18" t="s">
        <v>2885</v>
      </c>
      <c r="D1432" s="27" t="s">
        <v>2897</v>
      </c>
      <c r="E1432" s="27" t="s">
        <v>2898</v>
      </c>
    </row>
    <row r="1433" customFormat="1" customHeight="1" spans="1:5">
      <c r="A1433" s="17">
        <v>1431</v>
      </c>
      <c r="B1433" s="18" t="s">
        <v>2809</v>
      </c>
      <c r="C1433" s="18" t="s">
        <v>2885</v>
      </c>
      <c r="D1433" s="27" t="s">
        <v>2899</v>
      </c>
      <c r="E1433" s="27" t="s">
        <v>2900</v>
      </c>
    </row>
    <row r="1434" customFormat="1" customHeight="1" spans="1:5">
      <c r="A1434" s="17">
        <v>1432</v>
      </c>
      <c r="B1434" s="18" t="s">
        <v>2809</v>
      </c>
      <c r="C1434" s="18" t="s">
        <v>2885</v>
      </c>
      <c r="D1434" s="27" t="s">
        <v>2901</v>
      </c>
      <c r="E1434" s="27" t="s">
        <v>2902</v>
      </c>
    </row>
    <row r="1435" customFormat="1" customHeight="1" spans="1:5">
      <c r="A1435" s="17">
        <v>1433</v>
      </c>
      <c r="B1435" s="18" t="s">
        <v>2809</v>
      </c>
      <c r="C1435" s="18" t="s">
        <v>2903</v>
      </c>
      <c r="D1435" s="18" t="s">
        <v>2904</v>
      </c>
      <c r="E1435" s="27" t="s">
        <v>426</v>
      </c>
    </row>
    <row r="1436" customFormat="1" customHeight="1" spans="1:5">
      <c r="A1436" s="17">
        <v>1434</v>
      </c>
      <c r="B1436" s="18" t="s">
        <v>2809</v>
      </c>
      <c r="C1436" s="18" t="s">
        <v>2903</v>
      </c>
      <c r="D1436" s="18" t="s">
        <v>2905</v>
      </c>
      <c r="E1436" s="27" t="s">
        <v>2906</v>
      </c>
    </row>
    <row r="1437" customFormat="1" customHeight="1" spans="1:5">
      <c r="A1437" s="17">
        <v>1435</v>
      </c>
      <c r="B1437" s="18" t="s">
        <v>2809</v>
      </c>
      <c r="C1437" s="18" t="s">
        <v>2903</v>
      </c>
      <c r="D1437" s="18" t="s">
        <v>2907</v>
      </c>
      <c r="E1437" s="27" t="s">
        <v>2908</v>
      </c>
    </row>
    <row r="1438" customFormat="1" customHeight="1" spans="1:5">
      <c r="A1438" s="17">
        <v>1436</v>
      </c>
      <c r="B1438" s="18" t="s">
        <v>2809</v>
      </c>
      <c r="C1438" s="18" t="s">
        <v>2903</v>
      </c>
      <c r="D1438" s="18" t="s">
        <v>2909</v>
      </c>
      <c r="E1438" s="27" t="s">
        <v>2910</v>
      </c>
    </row>
    <row r="1439" customFormat="1" customHeight="1" spans="1:5">
      <c r="A1439" s="17">
        <v>1437</v>
      </c>
      <c r="B1439" s="18" t="s">
        <v>2809</v>
      </c>
      <c r="C1439" s="18" t="s">
        <v>2903</v>
      </c>
      <c r="D1439" s="18" t="s">
        <v>2911</v>
      </c>
      <c r="E1439" s="27" t="s">
        <v>2912</v>
      </c>
    </row>
    <row r="1440" customFormat="1" customHeight="1" spans="1:5">
      <c r="A1440" s="17">
        <v>1438</v>
      </c>
      <c r="B1440" s="18" t="s">
        <v>2809</v>
      </c>
      <c r="C1440" s="18" t="s">
        <v>2903</v>
      </c>
      <c r="D1440" s="18" t="s">
        <v>2913</v>
      </c>
      <c r="E1440" s="27" t="s">
        <v>2914</v>
      </c>
    </row>
    <row r="1441" s="6" customFormat="1" customHeight="1" spans="1:5">
      <c r="A1441" s="17">
        <v>1439</v>
      </c>
      <c r="B1441" s="18" t="s">
        <v>2809</v>
      </c>
      <c r="C1441" s="18" t="s">
        <v>2903</v>
      </c>
      <c r="D1441" s="18" t="s">
        <v>2915</v>
      </c>
      <c r="E1441" s="27" t="s">
        <v>1747</v>
      </c>
    </row>
    <row r="1442" s="6" customFormat="1" customHeight="1" spans="1:5">
      <c r="A1442" s="17">
        <v>1440</v>
      </c>
      <c r="B1442" s="18" t="s">
        <v>2809</v>
      </c>
      <c r="C1442" s="18" t="s">
        <v>2903</v>
      </c>
      <c r="D1442" s="18" t="s">
        <v>2916</v>
      </c>
      <c r="E1442" s="27" t="s">
        <v>1063</v>
      </c>
    </row>
    <row r="1443" s="6" customFormat="1" customHeight="1" spans="1:5">
      <c r="A1443" s="17">
        <v>1441</v>
      </c>
      <c r="B1443" s="18" t="s">
        <v>2809</v>
      </c>
      <c r="C1443" s="18" t="s">
        <v>2903</v>
      </c>
      <c r="D1443" s="18" t="s">
        <v>2917</v>
      </c>
      <c r="E1443" s="27" t="s">
        <v>387</v>
      </c>
    </row>
    <row r="1444" s="6" customFormat="1" customHeight="1" spans="1:5">
      <c r="A1444" s="17">
        <v>1442</v>
      </c>
      <c r="B1444" s="18" t="s">
        <v>2809</v>
      </c>
      <c r="C1444" s="18" t="s">
        <v>2903</v>
      </c>
      <c r="D1444" s="18" t="s">
        <v>2918</v>
      </c>
      <c r="E1444" s="27" t="s">
        <v>2919</v>
      </c>
    </row>
    <row r="1445" s="6" customFormat="1" customHeight="1" spans="1:5">
      <c r="A1445" s="17">
        <v>1443</v>
      </c>
      <c r="B1445" s="18" t="s">
        <v>2809</v>
      </c>
      <c r="C1445" s="18" t="s">
        <v>2920</v>
      </c>
      <c r="D1445" s="18" t="s">
        <v>2921</v>
      </c>
      <c r="E1445" s="18" t="s">
        <v>2922</v>
      </c>
    </row>
    <row r="1446" s="6" customFormat="1" customHeight="1" spans="1:5">
      <c r="A1446" s="17">
        <v>1444</v>
      </c>
      <c r="B1446" s="18" t="s">
        <v>2809</v>
      </c>
      <c r="C1446" s="18" t="s">
        <v>2920</v>
      </c>
      <c r="D1446" s="18" t="s">
        <v>2923</v>
      </c>
      <c r="E1446" s="18" t="s">
        <v>2924</v>
      </c>
    </row>
    <row r="1447" s="6" customFormat="1" customHeight="1" spans="1:5">
      <c r="A1447" s="17">
        <v>1445</v>
      </c>
      <c r="B1447" s="18" t="s">
        <v>2809</v>
      </c>
      <c r="C1447" s="18" t="s">
        <v>2920</v>
      </c>
      <c r="D1447" s="18" t="s">
        <v>2925</v>
      </c>
      <c r="E1447" s="18" t="s">
        <v>2926</v>
      </c>
    </row>
    <row r="1448" s="6" customFormat="1" customHeight="1" spans="1:5">
      <c r="A1448" s="17">
        <v>1446</v>
      </c>
      <c r="B1448" s="18" t="s">
        <v>2809</v>
      </c>
      <c r="C1448" s="18" t="s">
        <v>2920</v>
      </c>
      <c r="D1448" s="18" t="s">
        <v>2927</v>
      </c>
      <c r="E1448" s="18" t="s">
        <v>2928</v>
      </c>
    </row>
    <row r="1449" s="6" customFormat="1" customHeight="1" spans="1:5">
      <c r="A1449" s="17">
        <v>1447</v>
      </c>
      <c r="B1449" s="18" t="s">
        <v>2809</v>
      </c>
      <c r="C1449" s="18" t="s">
        <v>2920</v>
      </c>
      <c r="D1449" s="18" t="s">
        <v>2929</v>
      </c>
      <c r="E1449" s="18" t="s">
        <v>2930</v>
      </c>
    </row>
    <row r="1450" s="6" customFormat="1" customHeight="1" spans="1:5">
      <c r="A1450" s="17">
        <v>1448</v>
      </c>
      <c r="B1450" s="18" t="s">
        <v>2809</v>
      </c>
      <c r="C1450" s="18" t="s">
        <v>2920</v>
      </c>
      <c r="D1450" s="18" t="s">
        <v>2931</v>
      </c>
      <c r="E1450" s="18" t="s">
        <v>2932</v>
      </c>
    </row>
    <row r="1451" s="6" customFormat="1" customHeight="1" spans="1:5">
      <c r="A1451" s="17">
        <v>1449</v>
      </c>
      <c r="B1451" s="18" t="s">
        <v>2809</v>
      </c>
      <c r="C1451" s="18" t="s">
        <v>2920</v>
      </c>
      <c r="D1451" s="18" t="s">
        <v>2933</v>
      </c>
      <c r="E1451" s="18" t="s">
        <v>2934</v>
      </c>
    </row>
    <row r="1452" s="6" customFormat="1" customHeight="1" spans="1:5">
      <c r="A1452" s="17">
        <v>1450</v>
      </c>
      <c r="B1452" s="27" t="s">
        <v>2935</v>
      </c>
      <c r="C1452" s="27" t="s">
        <v>2936</v>
      </c>
      <c r="D1452" s="27" t="s">
        <v>2937</v>
      </c>
      <c r="E1452" s="27" t="s">
        <v>2938</v>
      </c>
    </row>
    <row r="1453" s="6" customFormat="1" customHeight="1" spans="1:5">
      <c r="A1453" s="17">
        <v>1451</v>
      </c>
      <c r="B1453" s="27" t="s">
        <v>2935</v>
      </c>
      <c r="C1453" s="27" t="s">
        <v>2936</v>
      </c>
      <c r="D1453" s="27" t="s">
        <v>2939</v>
      </c>
      <c r="E1453" s="27" t="s">
        <v>2940</v>
      </c>
    </row>
    <row r="1454" s="6" customFormat="1" customHeight="1" spans="1:5">
      <c r="A1454" s="17">
        <v>1452</v>
      </c>
      <c r="B1454" s="27" t="s">
        <v>2935</v>
      </c>
      <c r="C1454" s="27" t="s">
        <v>2936</v>
      </c>
      <c r="D1454" s="27" t="s">
        <v>2941</v>
      </c>
      <c r="E1454" s="27" t="s">
        <v>2942</v>
      </c>
    </row>
    <row r="1455" s="6" customFormat="1" customHeight="1" spans="1:5">
      <c r="A1455" s="17">
        <v>1453</v>
      </c>
      <c r="B1455" s="27" t="s">
        <v>2935</v>
      </c>
      <c r="C1455" s="27" t="s">
        <v>2936</v>
      </c>
      <c r="D1455" s="27" t="s">
        <v>2941</v>
      </c>
      <c r="E1455" s="27" t="s">
        <v>2943</v>
      </c>
    </row>
    <row r="1456" s="6" customFormat="1" customHeight="1" spans="1:5">
      <c r="A1456" s="17">
        <v>1454</v>
      </c>
      <c r="B1456" s="27" t="s">
        <v>2935</v>
      </c>
      <c r="C1456" s="27" t="s">
        <v>2944</v>
      </c>
      <c r="D1456" s="27" t="s">
        <v>2945</v>
      </c>
      <c r="E1456" s="27" t="s">
        <v>2946</v>
      </c>
    </row>
    <row r="1457" s="6" customFormat="1" customHeight="1" spans="1:5">
      <c r="A1457" s="17">
        <v>1455</v>
      </c>
      <c r="B1457" s="27" t="s">
        <v>2935</v>
      </c>
      <c r="C1457" s="27" t="s">
        <v>2944</v>
      </c>
      <c r="D1457" s="27" t="s">
        <v>2947</v>
      </c>
      <c r="E1457" s="27" t="s">
        <v>2948</v>
      </c>
    </row>
    <row r="1458" s="6" customFormat="1" customHeight="1" spans="1:5">
      <c r="A1458" s="17">
        <v>1456</v>
      </c>
      <c r="B1458" s="27" t="s">
        <v>2935</v>
      </c>
      <c r="C1458" s="27" t="s">
        <v>2944</v>
      </c>
      <c r="D1458" s="27" t="s">
        <v>2949</v>
      </c>
      <c r="E1458" s="27" t="s">
        <v>2950</v>
      </c>
    </row>
    <row r="1459" s="6" customFormat="1" customHeight="1" spans="1:5">
      <c r="A1459" s="17">
        <v>1457</v>
      </c>
      <c r="B1459" s="27" t="s">
        <v>2935</v>
      </c>
      <c r="C1459" s="27" t="s">
        <v>2944</v>
      </c>
      <c r="D1459" s="27" t="s">
        <v>2951</v>
      </c>
      <c r="E1459" s="27" t="s">
        <v>2952</v>
      </c>
    </row>
    <row r="1460" s="6" customFormat="1" customHeight="1" spans="1:5">
      <c r="A1460" s="17">
        <v>1458</v>
      </c>
      <c r="B1460" s="27" t="s">
        <v>2935</v>
      </c>
      <c r="C1460" s="27" t="s">
        <v>2944</v>
      </c>
      <c r="D1460" s="27" t="s">
        <v>2953</v>
      </c>
      <c r="E1460" s="27" t="s">
        <v>2954</v>
      </c>
    </row>
    <row r="1461" s="6" customFormat="1" customHeight="1" spans="1:5">
      <c r="A1461" s="17">
        <v>1459</v>
      </c>
      <c r="B1461" s="27" t="s">
        <v>2935</v>
      </c>
      <c r="C1461" s="27" t="s">
        <v>2944</v>
      </c>
      <c r="D1461" s="27" t="s">
        <v>1316</v>
      </c>
      <c r="E1461" s="27" t="s">
        <v>2955</v>
      </c>
    </row>
    <row r="1462" customFormat="1" customHeight="1" spans="1:5">
      <c r="A1462" s="17">
        <v>1460</v>
      </c>
      <c r="B1462" s="27" t="s">
        <v>2935</v>
      </c>
      <c r="C1462" s="27" t="s">
        <v>2944</v>
      </c>
      <c r="D1462" s="27" t="s">
        <v>2956</v>
      </c>
      <c r="E1462" s="27" t="s">
        <v>2957</v>
      </c>
    </row>
    <row r="1463" customFormat="1" customHeight="1" spans="1:5">
      <c r="A1463" s="17">
        <v>1461</v>
      </c>
      <c r="B1463" s="27" t="s">
        <v>2935</v>
      </c>
      <c r="C1463" s="27" t="s">
        <v>2944</v>
      </c>
      <c r="D1463" s="27" t="s">
        <v>2958</v>
      </c>
      <c r="E1463" s="27" t="s">
        <v>2959</v>
      </c>
    </row>
    <row r="1464" customFormat="1" customHeight="1" spans="1:5">
      <c r="A1464" s="17">
        <v>1462</v>
      </c>
      <c r="B1464" s="27" t="s">
        <v>2935</v>
      </c>
      <c r="C1464" s="27" t="s">
        <v>2944</v>
      </c>
      <c r="D1464" s="27" t="s">
        <v>2960</v>
      </c>
      <c r="E1464" s="27" t="s">
        <v>2961</v>
      </c>
    </row>
    <row r="1465" customFormat="1" customHeight="1" spans="1:5">
      <c r="A1465" s="17">
        <v>1463</v>
      </c>
      <c r="B1465" s="27" t="s">
        <v>2935</v>
      </c>
      <c r="C1465" s="27" t="s">
        <v>2944</v>
      </c>
      <c r="D1465" s="27" t="s">
        <v>2962</v>
      </c>
      <c r="E1465" s="27" t="s">
        <v>2963</v>
      </c>
    </row>
    <row r="1466" customFormat="1" customHeight="1" spans="1:5">
      <c r="A1466" s="17">
        <v>1464</v>
      </c>
      <c r="B1466" s="27" t="s">
        <v>2935</v>
      </c>
      <c r="C1466" s="27" t="s">
        <v>2944</v>
      </c>
      <c r="D1466" s="27" t="s">
        <v>2964</v>
      </c>
      <c r="E1466" s="27" t="s">
        <v>2965</v>
      </c>
    </row>
    <row r="1467" customFormat="1" customHeight="1" spans="1:5">
      <c r="A1467" s="17">
        <v>1465</v>
      </c>
      <c r="B1467" s="27" t="s">
        <v>2935</v>
      </c>
      <c r="C1467" s="27" t="s">
        <v>2944</v>
      </c>
      <c r="D1467" s="27" t="s">
        <v>2966</v>
      </c>
      <c r="E1467" s="27" t="s">
        <v>2967</v>
      </c>
    </row>
    <row r="1468" customFormat="1" customHeight="1" spans="1:5">
      <c r="A1468" s="17">
        <v>1466</v>
      </c>
      <c r="B1468" s="27" t="s">
        <v>2935</v>
      </c>
      <c r="C1468" s="27" t="s">
        <v>2944</v>
      </c>
      <c r="D1468" s="27" t="s">
        <v>2968</v>
      </c>
      <c r="E1468" s="27" t="s">
        <v>2969</v>
      </c>
    </row>
    <row r="1469" customFormat="1" customHeight="1" spans="1:5">
      <c r="A1469" s="17">
        <v>1467</v>
      </c>
      <c r="B1469" s="27" t="s">
        <v>2935</v>
      </c>
      <c r="C1469" s="27" t="s">
        <v>2944</v>
      </c>
      <c r="D1469" s="27" t="s">
        <v>2970</v>
      </c>
      <c r="E1469" s="27" t="s">
        <v>2971</v>
      </c>
    </row>
    <row r="1470" customFormat="1" customHeight="1" spans="1:5">
      <c r="A1470" s="17">
        <v>1468</v>
      </c>
      <c r="B1470" s="27" t="s">
        <v>2935</v>
      </c>
      <c r="C1470" s="27" t="s">
        <v>2944</v>
      </c>
      <c r="D1470" s="27" t="s">
        <v>2972</v>
      </c>
      <c r="E1470" s="27" t="s">
        <v>2973</v>
      </c>
    </row>
    <row r="1471" customFormat="1" customHeight="1" spans="1:5">
      <c r="A1471" s="17">
        <v>1469</v>
      </c>
      <c r="B1471" s="27" t="s">
        <v>2935</v>
      </c>
      <c r="C1471" s="27" t="s">
        <v>2944</v>
      </c>
      <c r="D1471" s="27" t="s">
        <v>2974</v>
      </c>
      <c r="E1471" s="27" t="s">
        <v>2975</v>
      </c>
    </row>
    <row r="1472" customFormat="1" customHeight="1" spans="1:5">
      <c r="A1472" s="17">
        <v>1470</v>
      </c>
      <c r="B1472" s="27" t="s">
        <v>2935</v>
      </c>
      <c r="C1472" s="27" t="s">
        <v>2944</v>
      </c>
      <c r="D1472" s="27" t="s">
        <v>2976</v>
      </c>
      <c r="E1472" s="27" t="s">
        <v>2977</v>
      </c>
    </row>
    <row r="1473" customFormat="1" customHeight="1" spans="1:5">
      <c r="A1473" s="17">
        <v>1471</v>
      </c>
      <c r="B1473" s="27" t="s">
        <v>2935</v>
      </c>
      <c r="C1473" s="27" t="s">
        <v>2944</v>
      </c>
      <c r="D1473" s="27" t="s">
        <v>2978</v>
      </c>
      <c r="E1473" s="27" t="s">
        <v>1003</v>
      </c>
    </row>
    <row r="1474" customFormat="1" customHeight="1" spans="1:5">
      <c r="A1474" s="17">
        <v>1472</v>
      </c>
      <c r="B1474" s="27" t="s">
        <v>2935</v>
      </c>
      <c r="C1474" s="27" t="s">
        <v>2944</v>
      </c>
      <c r="D1474" s="27" t="s">
        <v>2979</v>
      </c>
      <c r="E1474" s="27" t="s">
        <v>2980</v>
      </c>
    </row>
    <row r="1475" customFormat="1" customHeight="1" spans="1:5">
      <c r="A1475" s="17">
        <v>1473</v>
      </c>
      <c r="B1475" s="27" t="s">
        <v>2935</v>
      </c>
      <c r="C1475" s="27" t="s">
        <v>2944</v>
      </c>
      <c r="D1475" s="27" t="s">
        <v>2981</v>
      </c>
      <c r="E1475" s="27" t="s">
        <v>2982</v>
      </c>
    </row>
    <row r="1476" customFormat="1" customHeight="1" spans="1:5">
      <c r="A1476" s="17">
        <v>1474</v>
      </c>
      <c r="B1476" s="27" t="s">
        <v>2935</v>
      </c>
      <c r="C1476" s="27" t="s">
        <v>2944</v>
      </c>
      <c r="D1476" s="27" t="s">
        <v>2979</v>
      </c>
      <c r="E1476" s="27" t="s">
        <v>2983</v>
      </c>
    </row>
    <row r="1477" customFormat="1" customHeight="1" spans="1:5">
      <c r="A1477" s="17">
        <v>1475</v>
      </c>
      <c r="B1477" s="27" t="s">
        <v>2935</v>
      </c>
      <c r="C1477" s="27" t="s">
        <v>2944</v>
      </c>
      <c r="D1477" s="27" t="s">
        <v>2984</v>
      </c>
      <c r="E1477" s="27" t="s">
        <v>2985</v>
      </c>
    </row>
    <row r="1478" customFormat="1" customHeight="1" spans="1:5">
      <c r="A1478" s="17">
        <v>1476</v>
      </c>
      <c r="B1478" s="27" t="s">
        <v>2935</v>
      </c>
      <c r="C1478" s="27" t="s">
        <v>2944</v>
      </c>
      <c r="D1478" s="27" t="s">
        <v>2986</v>
      </c>
      <c r="E1478" s="27" t="s">
        <v>2987</v>
      </c>
    </row>
    <row r="1479" customFormat="1" customHeight="1" spans="1:5">
      <c r="A1479" s="17">
        <v>1477</v>
      </c>
      <c r="B1479" s="27" t="s">
        <v>2935</v>
      </c>
      <c r="C1479" s="27" t="s">
        <v>2944</v>
      </c>
      <c r="D1479" s="27" t="s">
        <v>2988</v>
      </c>
      <c r="E1479" s="27" t="s">
        <v>2989</v>
      </c>
    </row>
    <row r="1480" customFormat="1" customHeight="1" spans="1:5">
      <c r="A1480" s="17">
        <v>1478</v>
      </c>
      <c r="B1480" s="27" t="s">
        <v>2935</v>
      </c>
      <c r="C1480" s="27" t="s">
        <v>2944</v>
      </c>
      <c r="D1480" s="27" t="s">
        <v>2990</v>
      </c>
      <c r="E1480" s="27" t="s">
        <v>2991</v>
      </c>
    </row>
    <row r="1481" customFormat="1" customHeight="1" spans="1:5">
      <c r="A1481" s="17">
        <v>1479</v>
      </c>
      <c r="B1481" s="27" t="s">
        <v>2935</v>
      </c>
      <c r="C1481" s="27" t="s">
        <v>2944</v>
      </c>
      <c r="D1481" s="27" t="s">
        <v>2992</v>
      </c>
      <c r="E1481" s="27" t="s">
        <v>2993</v>
      </c>
    </row>
    <row r="1482" s="4" customFormat="1" customHeight="1" spans="1:5">
      <c r="A1482" s="17">
        <v>1480</v>
      </c>
      <c r="B1482" s="27" t="s">
        <v>2935</v>
      </c>
      <c r="C1482" s="27" t="s">
        <v>2944</v>
      </c>
      <c r="D1482" s="27" t="s">
        <v>2994</v>
      </c>
      <c r="E1482" s="27" t="s">
        <v>2995</v>
      </c>
    </row>
    <row r="1483" customFormat="1" customHeight="1" spans="1:5">
      <c r="A1483" s="17">
        <v>1481</v>
      </c>
      <c r="B1483" s="27" t="s">
        <v>2935</v>
      </c>
      <c r="C1483" s="27" t="s">
        <v>2996</v>
      </c>
      <c r="D1483" s="27" t="s">
        <v>2997</v>
      </c>
      <c r="E1483" s="27" t="s">
        <v>2998</v>
      </c>
    </row>
    <row r="1484" customFormat="1" customHeight="1" spans="1:5">
      <c r="A1484" s="17">
        <v>1482</v>
      </c>
      <c r="B1484" s="27" t="s">
        <v>2935</v>
      </c>
      <c r="C1484" s="27" t="s">
        <v>2996</v>
      </c>
      <c r="D1484" s="27" t="s">
        <v>2999</v>
      </c>
      <c r="E1484" s="27" t="s">
        <v>3000</v>
      </c>
    </row>
    <row r="1485" customFormat="1" customHeight="1" spans="1:5">
      <c r="A1485" s="17">
        <v>1483</v>
      </c>
      <c r="B1485" s="27" t="s">
        <v>2935</v>
      </c>
      <c r="C1485" s="27" t="s">
        <v>2996</v>
      </c>
      <c r="D1485" s="27" t="s">
        <v>3001</v>
      </c>
      <c r="E1485" s="27" t="s">
        <v>3002</v>
      </c>
    </row>
    <row r="1486" customFormat="1" customHeight="1" spans="1:5">
      <c r="A1486" s="17">
        <v>1484</v>
      </c>
      <c r="B1486" s="27" t="s">
        <v>2935</v>
      </c>
      <c r="C1486" s="27" t="s">
        <v>2996</v>
      </c>
      <c r="D1486" s="27" t="s">
        <v>2999</v>
      </c>
      <c r="E1486" s="27" t="s">
        <v>3003</v>
      </c>
    </row>
    <row r="1487" customFormat="1" customHeight="1" spans="1:5">
      <c r="A1487" s="17">
        <v>1485</v>
      </c>
      <c r="B1487" s="27" t="s">
        <v>2935</v>
      </c>
      <c r="C1487" s="27" t="s">
        <v>2996</v>
      </c>
      <c r="D1487" s="27" t="s">
        <v>3004</v>
      </c>
      <c r="E1487" s="27" t="s">
        <v>3005</v>
      </c>
    </row>
    <row r="1488" customFormat="1" customHeight="1" spans="1:5">
      <c r="A1488" s="17">
        <v>1486</v>
      </c>
      <c r="B1488" s="27" t="s">
        <v>2935</v>
      </c>
      <c r="C1488" s="27" t="s">
        <v>2996</v>
      </c>
      <c r="D1488" s="27" t="s">
        <v>3006</v>
      </c>
      <c r="E1488" s="27" t="s">
        <v>3007</v>
      </c>
    </row>
    <row r="1489" customFormat="1" customHeight="1" spans="1:5">
      <c r="A1489" s="17">
        <v>1487</v>
      </c>
      <c r="B1489" s="27" t="s">
        <v>2935</v>
      </c>
      <c r="C1489" s="27" t="s">
        <v>2996</v>
      </c>
      <c r="D1489" s="27" t="s">
        <v>3008</v>
      </c>
      <c r="E1489" s="27" t="s">
        <v>909</v>
      </c>
    </row>
    <row r="1490" customFormat="1" customHeight="1" spans="1:5">
      <c r="A1490" s="17">
        <v>1488</v>
      </c>
      <c r="B1490" s="27" t="s">
        <v>2935</v>
      </c>
      <c r="C1490" s="27" t="s">
        <v>2996</v>
      </c>
      <c r="D1490" s="27" t="s">
        <v>3009</v>
      </c>
      <c r="E1490" s="27" t="s">
        <v>3010</v>
      </c>
    </row>
    <row r="1491" customFormat="1" customHeight="1" spans="1:5">
      <c r="A1491" s="17">
        <v>1489</v>
      </c>
      <c r="B1491" s="27" t="s">
        <v>2935</v>
      </c>
      <c r="C1491" s="27" t="s">
        <v>2996</v>
      </c>
      <c r="D1491" s="27" t="s">
        <v>3011</v>
      </c>
      <c r="E1491" s="27" t="s">
        <v>3012</v>
      </c>
    </row>
    <row r="1492" customFormat="1" customHeight="1" spans="1:5">
      <c r="A1492" s="17">
        <v>1490</v>
      </c>
      <c r="B1492" s="27" t="s">
        <v>2935</v>
      </c>
      <c r="C1492" s="27" t="s">
        <v>2996</v>
      </c>
      <c r="D1492" s="27" t="s">
        <v>3013</v>
      </c>
      <c r="E1492" s="27" t="s">
        <v>3014</v>
      </c>
    </row>
    <row r="1493" s="4" customFormat="1" customHeight="1" spans="1:5">
      <c r="A1493" s="17">
        <v>1491</v>
      </c>
      <c r="B1493" s="27" t="s">
        <v>2935</v>
      </c>
      <c r="C1493" s="27" t="s">
        <v>2996</v>
      </c>
      <c r="D1493" s="27" t="s">
        <v>3015</v>
      </c>
      <c r="E1493" s="27" t="s">
        <v>1116</v>
      </c>
    </row>
    <row r="1494" customFormat="1" customHeight="1" spans="1:5">
      <c r="A1494" s="17">
        <v>1492</v>
      </c>
      <c r="B1494" s="27" t="s">
        <v>2935</v>
      </c>
      <c r="C1494" s="27" t="s">
        <v>2996</v>
      </c>
      <c r="D1494" s="27" t="s">
        <v>3016</v>
      </c>
      <c r="E1494" s="27" t="s">
        <v>3017</v>
      </c>
    </row>
    <row r="1495" customFormat="1" customHeight="1" spans="1:5">
      <c r="A1495" s="17">
        <v>1493</v>
      </c>
      <c r="B1495" s="27" t="s">
        <v>2935</v>
      </c>
      <c r="C1495" s="27" t="s">
        <v>2996</v>
      </c>
      <c r="D1495" s="27" t="s">
        <v>531</v>
      </c>
      <c r="E1495" s="27" t="s">
        <v>3018</v>
      </c>
    </row>
    <row r="1496" s="3" customFormat="1" customHeight="1" spans="1:5">
      <c r="A1496" s="17">
        <v>1494</v>
      </c>
      <c r="B1496" s="27" t="s">
        <v>2935</v>
      </c>
      <c r="C1496" s="27" t="s">
        <v>2996</v>
      </c>
      <c r="D1496" s="27" t="s">
        <v>3019</v>
      </c>
      <c r="E1496" s="27" t="s">
        <v>3020</v>
      </c>
    </row>
    <row r="1497" s="3" customFormat="1" customHeight="1" spans="1:5">
      <c r="A1497" s="17">
        <v>1495</v>
      </c>
      <c r="B1497" s="27" t="s">
        <v>2935</v>
      </c>
      <c r="C1497" s="27" t="s">
        <v>2996</v>
      </c>
      <c r="D1497" s="27" t="s">
        <v>3016</v>
      </c>
      <c r="E1497" s="27" t="s">
        <v>3021</v>
      </c>
    </row>
    <row r="1498" s="3" customFormat="1" customHeight="1" spans="1:5">
      <c r="A1498" s="17">
        <v>1496</v>
      </c>
      <c r="B1498" s="27" t="s">
        <v>2935</v>
      </c>
      <c r="C1498" s="27" t="s">
        <v>2996</v>
      </c>
      <c r="D1498" s="27" t="s">
        <v>3022</v>
      </c>
      <c r="E1498" s="27" t="s">
        <v>3023</v>
      </c>
    </row>
    <row r="1499" s="3" customFormat="1" customHeight="1" spans="1:5">
      <c r="A1499" s="17">
        <v>1497</v>
      </c>
      <c r="B1499" s="27" t="s">
        <v>2935</v>
      </c>
      <c r="C1499" s="27" t="s">
        <v>2996</v>
      </c>
      <c r="D1499" s="27" t="s">
        <v>3024</v>
      </c>
      <c r="E1499" s="27" t="s">
        <v>3025</v>
      </c>
    </row>
    <row r="1500" s="3" customFormat="1" customHeight="1" spans="1:5">
      <c r="A1500" s="17">
        <v>1498</v>
      </c>
      <c r="B1500" s="27" t="s">
        <v>2935</v>
      </c>
      <c r="C1500" s="27" t="s">
        <v>2996</v>
      </c>
      <c r="D1500" s="27" t="s">
        <v>3026</v>
      </c>
      <c r="E1500" s="27" t="s">
        <v>3027</v>
      </c>
    </row>
    <row r="1501" s="3" customFormat="1" customHeight="1" spans="1:5">
      <c r="A1501" s="17">
        <v>1499</v>
      </c>
      <c r="B1501" s="27" t="s">
        <v>2935</v>
      </c>
      <c r="C1501" s="27" t="s">
        <v>2996</v>
      </c>
      <c r="D1501" s="27" t="s">
        <v>3028</v>
      </c>
      <c r="E1501" s="27" t="s">
        <v>3029</v>
      </c>
    </row>
    <row r="1502" s="3" customFormat="1" customHeight="1" spans="1:5">
      <c r="A1502" s="17">
        <v>1500</v>
      </c>
      <c r="B1502" s="27" t="s">
        <v>2935</v>
      </c>
      <c r="C1502" s="27" t="s">
        <v>2996</v>
      </c>
      <c r="D1502" s="27" t="s">
        <v>3030</v>
      </c>
      <c r="E1502" s="27" t="s">
        <v>3031</v>
      </c>
    </row>
    <row r="1503" s="3" customFormat="1" customHeight="1" spans="1:5">
      <c r="A1503" s="17">
        <v>1501</v>
      </c>
      <c r="B1503" s="27" t="s">
        <v>2935</v>
      </c>
      <c r="C1503" s="27" t="s">
        <v>2996</v>
      </c>
      <c r="D1503" s="27" t="s">
        <v>3032</v>
      </c>
      <c r="E1503" s="27" t="s">
        <v>3033</v>
      </c>
    </row>
    <row r="1504" s="3" customFormat="1" customHeight="1" spans="1:5">
      <c r="A1504" s="17">
        <v>1502</v>
      </c>
      <c r="B1504" s="27" t="s">
        <v>2935</v>
      </c>
      <c r="C1504" s="27" t="s">
        <v>3034</v>
      </c>
      <c r="D1504" s="27" t="s">
        <v>3035</v>
      </c>
      <c r="E1504" s="27" t="s">
        <v>3036</v>
      </c>
    </row>
    <row r="1505" s="3" customFormat="1" customHeight="1" spans="1:5">
      <c r="A1505" s="17">
        <v>1503</v>
      </c>
      <c r="B1505" s="27" t="s">
        <v>2935</v>
      </c>
      <c r="C1505" s="27" t="s">
        <v>3034</v>
      </c>
      <c r="D1505" s="27" t="s">
        <v>3037</v>
      </c>
      <c r="E1505" s="27" t="s">
        <v>3038</v>
      </c>
    </row>
    <row r="1506" s="3" customFormat="1" customHeight="1" spans="1:5">
      <c r="A1506" s="17">
        <v>1504</v>
      </c>
      <c r="B1506" s="27" t="s">
        <v>2935</v>
      </c>
      <c r="C1506" s="27" t="s">
        <v>3034</v>
      </c>
      <c r="D1506" s="27" t="s">
        <v>3039</v>
      </c>
      <c r="E1506" s="27" t="s">
        <v>3040</v>
      </c>
    </row>
    <row r="1507" s="3" customFormat="1" customHeight="1" spans="1:5">
      <c r="A1507" s="17">
        <v>1505</v>
      </c>
      <c r="B1507" s="27" t="s">
        <v>2935</v>
      </c>
      <c r="C1507" s="27" t="s">
        <v>3034</v>
      </c>
      <c r="D1507" s="27" t="s">
        <v>3041</v>
      </c>
      <c r="E1507" s="27" t="s">
        <v>3042</v>
      </c>
    </row>
    <row r="1508" s="3" customFormat="1" customHeight="1" spans="1:5">
      <c r="A1508" s="17">
        <v>1506</v>
      </c>
      <c r="B1508" s="27" t="s">
        <v>2935</v>
      </c>
      <c r="C1508" s="27" t="s">
        <v>3043</v>
      </c>
      <c r="D1508" s="27" t="s">
        <v>3044</v>
      </c>
      <c r="E1508" s="27" t="s">
        <v>3045</v>
      </c>
    </row>
    <row r="1509" s="3" customFormat="1" customHeight="1" spans="1:5">
      <c r="A1509" s="17">
        <v>1507</v>
      </c>
      <c r="B1509" s="27" t="s">
        <v>2935</v>
      </c>
      <c r="C1509" s="27" t="s">
        <v>3043</v>
      </c>
      <c r="D1509" s="27" t="s">
        <v>3046</v>
      </c>
      <c r="E1509" s="27" t="s">
        <v>3047</v>
      </c>
    </row>
    <row r="1510" s="3" customFormat="1" customHeight="1" spans="1:5">
      <c r="A1510" s="17">
        <v>1508</v>
      </c>
      <c r="B1510" s="27" t="s">
        <v>2935</v>
      </c>
      <c r="C1510" s="27" t="s">
        <v>3048</v>
      </c>
      <c r="D1510" s="27" t="s">
        <v>3049</v>
      </c>
      <c r="E1510" s="27" t="s">
        <v>3050</v>
      </c>
    </row>
    <row r="1511" s="3" customFormat="1" customHeight="1" spans="1:5">
      <c r="A1511" s="17">
        <v>1509</v>
      </c>
      <c r="B1511" s="27" t="s">
        <v>2935</v>
      </c>
      <c r="C1511" s="27" t="s">
        <v>3051</v>
      </c>
      <c r="D1511" s="27" t="s">
        <v>3052</v>
      </c>
      <c r="E1511" s="27" t="s">
        <v>3053</v>
      </c>
    </row>
    <row r="1512" s="3" customFormat="1" customHeight="1" spans="1:5">
      <c r="A1512" s="17">
        <v>1510</v>
      </c>
      <c r="B1512" s="27" t="s">
        <v>2935</v>
      </c>
      <c r="C1512" s="27" t="s">
        <v>3051</v>
      </c>
      <c r="D1512" s="27" t="s">
        <v>3054</v>
      </c>
      <c r="E1512" s="27" t="s">
        <v>3054</v>
      </c>
    </row>
    <row r="1513" s="3" customFormat="1" customHeight="1" spans="1:5">
      <c r="A1513" s="17">
        <v>1511</v>
      </c>
      <c r="B1513" s="27" t="s">
        <v>2935</v>
      </c>
      <c r="C1513" s="27" t="s">
        <v>3051</v>
      </c>
      <c r="D1513" s="27" t="s">
        <v>3055</v>
      </c>
      <c r="E1513" s="27" t="s">
        <v>3055</v>
      </c>
    </row>
    <row r="1514" s="3" customFormat="1" customHeight="1" spans="1:5">
      <c r="A1514" s="17">
        <v>1512</v>
      </c>
      <c r="B1514" s="27" t="s">
        <v>2935</v>
      </c>
      <c r="C1514" s="27" t="s">
        <v>3056</v>
      </c>
      <c r="D1514" s="27" t="s">
        <v>3057</v>
      </c>
      <c r="E1514" s="27" t="s">
        <v>3058</v>
      </c>
    </row>
    <row r="1515" s="3" customFormat="1" customHeight="1" spans="1:5">
      <c r="A1515" s="17">
        <v>1513</v>
      </c>
      <c r="B1515" s="27" t="s">
        <v>2935</v>
      </c>
      <c r="C1515" s="27" t="s">
        <v>3056</v>
      </c>
      <c r="D1515" s="27" t="s">
        <v>3059</v>
      </c>
      <c r="E1515" s="27" t="s">
        <v>3060</v>
      </c>
    </row>
    <row r="1516" s="3" customFormat="1" customHeight="1" spans="1:5">
      <c r="A1516" s="17">
        <v>1514</v>
      </c>
      <c r="B1516" s="27" t="s">
        <v>2935</v>
      </c>
      <c r="C1516" s="27" t="s">
        <v>3056</v>
      </c>
      <c r="D1516" s="27" t="s">
        <v>3061</v>
      </c>
      <c r="E1516" s="27" t="s">
        <v>2117</v>
      </c>
    </row>
    <row r="1517" s="3" customFormat="1" customHeight="1" spans="1:5">
      <c r="A1517" s="17">
        <v>1515</v>
      </c>
      <c r="B1517" s="27" t="s">
        <v>2935</v>
      </c>
      <c r="C1517" s="27" t="s">
        <v>3056</v>
      </c>
      <c r="D1517" s="27" t="s">
        <v>1347</v>
      </c>
      <c r="E1517" s="27" t="s">
        <v>3062</v>
      </c>
    </row>
    <row r="1518" s="3" customFormat="1" customHeight="1" spans="1:5">
      <c r="A1518" s="17">
        <v>1516</v>
      </c>
      <c r="B1518" s="27" t="s">
        <v>2935</v>
      </c>
      <c r="C1518" s="27" t="s">
        <v>3056</v>
      </c>
      <c r="D1518" s="27" t="s">
        <v>3063</v>
      </c>
      <c r="E1518" s="27" t="s">
        <v>3064</v>
      </c>
    </row>
    <row r="1519" s="3" customFormat="1" customHeight="1" spans="1:5">
      <c r="A1519" s="17">
        <v>1517</v>
      </c>
      <c r="B1519" s="27" t="s">
        <v>2935</v>
      </c>
      <c r="C1519" s="27" t="s">
        <v>3056</v>
      </c>
      <c r="D1519" s="27" t="s">
        <v>3065</v>
      </c>
      <c r="E1519" s="27" t="s">
        <v>3066</v>
      </c>
    </row>
    <row r="1520" s="3" customFormat="1" customHeight="1" spans="1:5">
      <c r="A1520" s="17">
        <v>1518</v>
      </c>
      <c r="B1520" s="27" t="s">
        <v>2935</v>
      </c>
      <c r="C1520" s="27" t="s">
        <v>3056</v>
      </c>
      <c r="D1520" s="27" t="s">
        <v>3067</v>
      </c>
      <c r="E1520" s="27" t="s">
        <v>3068</v>
      </c>
    </row>
    <row r="1521" s="3" customFormat="1" customHeight="1" spans="1:5">
      <c r="A1521" s="17">
        <v>1519</v>
      </c>
      <c r="B1521" s="27" t="s">
        <v>2935</v>
      </c>
      <c r="C1521" s="27" t="s">
        <v>3056</v>
      </c>
      <c r="D1521" s="27" t="s">
        <v>3069</v>
      </c>
      <c r="E1521" s="27" t="s">
        <v>3070</v>
      </c>
    </row>
    <row r="1522" s="3" customFormat="1" customHeight="1" spans="1:5">
      <c r="A1522" s="17">
        <v>1520</v>
      </c>
      <c r="B1522" s="27" t="s">
        <v>2935</v>
      </c>
      <c r="C1522" s="27" t="s">
        <v>3056</v>
      </c>
      <c r="D1522" s="27" t="s">
        <v>3071</v>
      </c>
      <c r="E1522" s="27" t="s">
        <v>3072</v>
      </c>
    </row>
    <row r="1523" s="3" customFormat="1" customHeight="1" spans="1:5">
      <c r="A1523" s="17">
        <v>1521</v>
      </c>
      <c r="B1523" s="27" t="s">
        <v>2935</v>
      </c>
      <c r="C1523" s="27" t="s">
        <v>3056</v>
      </c>
      <c r="D1523" s="27" t="s">
        <v>3073</v>
      </c>
      <c r="E1523" s="27" t="s">
        <v>3074</v>
      </c>
    </row>
    <row r="1524" s="3" customFormat="1" customHeight="1" spans="1:5">
      <c r="A1524" s="17">
        <v>1522</v>
      </c>
      <c r="B1524" s="27" t="s">
        <v>2935</v>
      </c>
      <c r="C1524" s="27" t="s">
        <v>3056</v>
      </c>
      <c r="D1524" s="27" t="s">
        <v>3075</v>
      </c>
      <c r="E1524" s="27" t="s">
        <v>3076</v>
      </c>
    </row>
    <row r="1525" s="3" customFormat="1" customHeight="1" spans="1:5">
      <c r="A1525" s="17">
        <v>1523</v>
      </c>
      <c r="B1525" s="27" t="s">
        <v>2935</v>
      </c>
      <c r="C1525" s="27" t="s">
        <v>3056</v>
      </c>
      <c r="D1525" s="27" t="s">
        <v>3077</v>
      </c>
      <c r="E1525" s="27" t="s">
        <v>3078</v>
      </c>
    </row>
    <row r="1526" s="3" customFormat="1" customHeight="1" spans="1:5">
      <c r="A1526" s="17">
        <v>1524</v>
      </c>
      <c r="B1526" s="27" t="s">
        <v>2935</v>
      </c>
      <c r="C1526" s="27" t="s">
        <v>3056</v>
      </c>
      <c r="D1526" s="27" t="s">
        <v>3079</v>
      </c>
      <c r="E1526" s="27" t="s">
        <v>3080</v>
      </c>
    </row>
    <row r="1527" s="3" customFormat="1" customHeight="1" spans="1:5">
      <c r="A1527" s="17">
        <v>1525</v>
      </c>
      <c r="B1527" s="27" t="s">
        <v>2935</v>
      </c>
      <c r="C1527" s="27" t="s">
        <v>3056</v>
      </c>
      <c r="D1527" s="27" t="s">
        <v>3081</v>
      </c>
      <c r="E1527" s="27" t="s">
        <v>3082</v>
      </c>
    </row>
    <row r="1528" s="3" customFormat="1" customHeight="1" spans="1:5">
      <c r="A1528" s="17">
        <v>1526</v>
      </c>
      <c r="B1528" s="27" t="s">
        <v>2935</v>
      </c>
      <c r="C1528" s="27" t="s">
        <v>3056</v>
      </c>
      <c r="D1528" s="27" t="s">
        <v>3083</v>
      </c>
      <c r="E1528" s="27" t="s">
        <v>3084</v>
      </c>
    </row>
    <row r="1529" s="3" customFormat="1" customHeight="1" spans="1:5">
      <c r="A1529" s="17">
        <v>1527</v>
      </c>
      <c r="B1529" s="27" t="s">
        <v>2935</v>
      </c>
      <c r="C1529" s="27" t="s">
        <v>3056</v>
      </c>
      <c r="D1529" s="27" t="s">
        <v>3085</v>
      </c>
      <c r="E1529" s="27" t="s">
        <v>3086</v>
      </c>
    </row>
    <row r="1530" s="3" customFormat="1" customHeight="1" spans="1:5">
      <c r="A1530" s="17">
        <v>1528</v>
      </c>
      <c r="B1530" s="27" t="s">
        <v>2935</v>
      </c>
      <c r="C1530" s="27" t="s">
        <v>3056</v>
      </c>
      <c r="D1530" s="27" t="s">
        <v>3087</v>
      </c>
      <c r="E1530" s="27" t="s">
        <v>3088</v>
      </c>
    </row>
    <row r="1531" s="3" customFormat="1" customHeight="1" spans="1:5">
      <c r="A1531" s="17">
        <v>1529</v>
      </c>
      <c r="B1531" s="27" t="s">
        <v>2935</v>
      </c>
      <c r="C1531" s="27" t="s">
        <v>3089</v>
      </c>
      <c r="D1531" s="27" t="s">
        <v>3090</v>
      </c>
      <c r="E1531" s="27" t="s">
        <v>1475</v>
      </c>
    </row>
    <row r="1532" s="3" customFormat="1" customHeight="1" spans="1:5">
      <c r="A1532" s="17">
        <v>1530</v>
      </c>
      <c r="B1532" s="27" t="s">
        <v>2935</v>
      </c>
      <c r="C1532" s="27" t="s">
        <v>3089</v>
      </c>
      <c r="D1532" s="27" t="s">
        <v>3091</v>
      </c>
      <c r="E1532" s="27" t="s">
        <v>3092</v>
      </c>
    </row>
    <row r="1533" s="3" customFormat="1" customHeight="1" spans="1:5">
      <c r="A1533" s="17">
        <v>1531</v>
      </c>
      <c r="B1533" s="27" t="s">
        <v>2935</v>
      </c>
      <c r="C1533" s="27" t="s">
        <v>3089</v>
      </c>
      <c r="D1533" s="27" t="s">
        <v>3093</v>
      </c>
      <c r="E1533" s="27" t="s">
        <v>3094</v>
      </c>
    </row>
    <row r="1534" s="3" customFormat="1" customHeight="1" spans="1:5">
      <c r="A1534" s="17">
        <v>1532</v>
      </c>
      <c r="B1534" s="27" t="s">
        <v>2935</v>
      </c>
      <c r="C1534" s="27" t="s">
        <v>3095</v>
      </c>
      <c r="D1534" s="27" t="s">
        <v>3096</v>
      </c>
      <c r="E1534" s="27" t="s">
        <v>3097</v>
      </c>
    </row>
    <row r="1535" s="3" customFormat="1" customHeight="1" spans="1:5">
      <c r="A1535" s="17">
        <v>1533</v>
      </c>
      <c r="B1535" s="27" t="s">
        <v>2935</v>
      </c>
      <c r="C1535" s="27" t="s">
        <v>3095</v>
      </c>
      <c r="D1535" s="27" t="s">
        <v>3098</v>
      </c>
      <c r="E1535" s="27" t="s">
        <v>3099</v>
      </c>
    </row>
    <row r="1536" s="3" customFormat="1" customHeight="1" spans="1:5">
      <c r="A1536" s="17">
        <v>1534</v>
      </c>
      <c r="B1536" s="27" t="s">
        <v>2935</v>
      </c>
      <c r="C1536" s="27" t="s">
        <v>3095</v>
      </c>
      <c r="D1536" s="27" t="s">
        <v>3100</v>
      </c>
      <c r="E1536" s="27" t="s">
        <v>3101</v>
      </c>
    </row>
    <row r="1537" s="3" customFormat="1" customHeight="1" spans="1:5">
      <c r="A1537" s="17">
        <v>1535</v>
      </c>
      <c r="B1537" s="27" t="s">
        <v>2935</v>
      </c>
      <c r="C1537" s="27" t="s">
        <v>3095</v>
      </c>
      <c r="D1537" s="27" t="s">
        <v>3102</v>
      </c>
      <c r="E1537" s="27" t="s">
        <v>3103</v>
      </c>
    </row>
    <row r="1538" s="3" customFormat="1" customHeight="1" spans="1:5">
      <c r="A1538" s="17">
        <v>1536</v>
      </c>
      <c r="B1538" s="27" t="s">
        <v>2935</v>
      </c>
      <c r="C1538" s="27" t="s">
        <v>3095</v>
      </c>
      <c r="D1538" s="27" t="s">
        <v>3104</v>
      </c>
      <c r="E1538" s="27" t="s">
        <v>3105</v>
      </c>
    </row>
    <row r="1539" s="3" customFormat="1" customHeight="1" spans="1:5">
      <c r="A1539" s="17">
        <v>1537</v>
      </c>
      <c r="B1539" s="27" t="s">
        <v>2935</v>
      </c>
      <c r="C1539" s="27" t="s">
        <v>3095</v>
      </c>
      <c r="D1539" s="27" t="s">
        <v>3106</v>
      </c>
      <c r="E1539" s="27" t="s">
        <v>3107</v>
      </c>
    </row>
    <row r="1540" s="3" customFormat="1" customHeight="1" spans="1:5">
      <c r="A1540" s="17">
        <v>1538</v>
      </c>
      <c r="B1540" s="18" t="s">
        <v>3108</v>
      </c>
      <c r="C1540" s="18" t="s">
        <v>3109</v>
      </c>
      <c r="D1540" s="18" t="s">
        <v>3110</v>
      </c>
      <c r="E1540" s="19" t="s">
        <v>3111</v>
      </c>
    </row>
    <row r="1541" s="3" customFormat="1" customHeight="1" spans="1:5">
      <c r="A1541" s="17">
        <v>1539</v>
      </c>
      <c r="B1541" s="18" t="s">
        <v>3108</v>
      </c>
      <c r="C1541" s="18" t="s">
        <v>3109</v>
      </c>
      <c r="D1541" s="18" t="s">
        <v>3112</v>
      </c>
      <c r="E1541" s="19" t="s">
        <v>3113</v>
      </c>
    </row>
    <row r="1542" s="3" customFormat="1" customHeight="1" spans="1:5">
      <c r="A1542" s="17">
        <v>1540</v>
      </c>
      <c r="B1542" s="18" t="s">
        <v>3108</v>
      </c>
      <c r="C1542" s="18" t="s">
        <v>3109</v>
      </c>
      <c r="D1542" s="18" t="s">
        <v>3114</v>
      </c>
      <c r="E1542" s="19" t="s">
        <v>3115</v>
      </c>
    </row>
    <row r="1543" s="3" customFormat="1" customHeight="1" spans="1:5">
      <c r="A1543" s="17">
        <v>1541</v>
      </c>
      <c r="B1543" s="18" t="s">
        <v>3108</v>
      </c>
      <c r="C1543" s="18" t="s">
        <v>3109</v>
      </c>
      <c r="D1543" s="18" t="s">
        <v>3116</v>
      </c>
      <c r="E1543" s="19" t="s">
        <v>1651</v>
      </c>
    </row>
    <row r="1544" s="3" customFormat="1" customHeight="1" spans="1:5">
      <c r="A1544" s="17">
        <v>1542</v>
      </c>
      <c r="B1544" s="18" t="s">
        <v>3108</v>
      </c>
      <c r="C1544" s="18" t="s">
        <v>3109</v>
      </c>
      <c r="D1544" s="18" t="s">
        <v>3117</v>
      </c>
      <c r="E1544" s="19" t="s">
        <v>3118</v>
      </c>
    </row>
    <row r="1545" s="3" customFormat="1" customHeight="1" spans="1:5">
      <c r="A1545" s="17">
        <v>1543</v>
      </c>
      <c r="B1545" s="18" t="s">
        <v>3108</v>
      </c>
      <c r="C1545" s="18" t="s">
        <v>3109</v>
      </c>
      <c r="D1545" s="18" t="s">
        <v>3119</v>
      </c>
      <c r="E1545" s="19" t="s">
        <v>3120</v>
      </c>
    </row>
    <row r="1546" s="3" customFormat="1" customHeight="1" spans="1:5">
      <c r="A1546" s="17">
        <v>1544</v>
      </c>
      <c r="B1546" s="18" t="s">
        <v>3108</v>
      </c>
      <c r="C1546" s="18" t="s">
        <v>3109</v>
      </c>
      <c r="D1546" s="18" t="s">
        <v>352</v>
      </c>
      <c r="E1546" s="19" t="s">
        <v>3121</v>
      </c>
    </row>
    <row r="1547" s="3" customFormat="1" customHeight="1" spans="1:5">
      <c r="A1547" s="17">
        <v>1545</v>
      </c>
      <c r="B1547" s="18" t="s">
        <v>3108</v>
      </c>
      <c r="C1547" s="18" t="s">
        <v>3109</v>
      </c>
      <c r="D1547" s="18" t="s">
        <v>3122</v>
      </c>
      <c r="E1547" s="19" t="s">
        <v>3123</v>
      </c>
    </row>
    <row r="1548" s="3" customFormat="1" customHeight="1" spans="1:5">
      <c r="A1548" s="17">
        <v>1546</v>
      </c>
      <c r="B1548" s="18" t="s">
        <v>3108</v>
      </c>
      <c r="C1548" s="18" t="s">
        <v>3109</v>
      </c>
      <c r="D1548" s="18" t="s">
        <v>3124</v>
      </c>
      <c r="E1548" s="19" t="s">
        <v>3125</v>
      </c>
    </row>
    <row r="1549" s="3" customFormat="1" customHeight="1" spans="1:5">
      <c r="A1549" s="17">
        <v>1547</v>
      </c>
      <c r="B1549" s="18" t="s">
        <v>3108</v>
      </c>
      <c r="C1549" s="18" t="s">
        <v>3109</v>
      </c>
      <c r="D1549" s="18" t="s">
        <v>3126</v>
      </c>
      <c r="E1549" s="19" t="s">
        <v>3127</v>
      </c>
    </row>
    <row r="1550" s="3" customFormat="1" customHeight="1" spans="1:5">
      <c r="A1550" s="17">
        <v>1548</v>
      </c>
      <c r="B1550" s="18" t="s">
        <v>3108</v>
      </c>
      <c r="C1550" s="18" t="s">
        <v>3109</v>
      </c>
      <c r="D1550" s="18" t="s">
        <v>3128</v>
      </c>
      <c r="E1550" s="19" t="s">
        <v>3129</v>
      </c>
    </row>
    <row r="1551" s="3" customFormat="1" customHeight="1" spans="1:5">
      <c r="A1551" s="17">
        <v>1549</v>
      </c>
      <c r="B1551" s="18" t="s">
        <v>3108</v>
      </c>
      <c r="C1551" s="18" t="s">
        <v>3109</v>
      </c>
      <c r="D1551" s="18" t="s">
        <v>3130</v>
      </c>
      <c r="E1551" s="19" t="s">
        <v>3131</v>
      </c>
    </row>
    <row r="1552" s="3" customFormat="1" customHeight="1" spans="1:5">
      <c r="A1552" s="17">
        <v>1550</v>
      </c>
      <c r="B1552" s="18" t="s">
        <v>3108</v>
      </c>
      <c r="C1552" s="18" t="s">
        <v>3109</v>
      </c>
      <c r="D1552" s="18" t="s">
        <v>3132</v>
      </c>
      <c r="E1552" s="19" t="s">
        <v>3133</v>
      </c>
    </row>
    <row r="1553" s="3" customFormat="1" customHeight="1" spans="1:5">
      <c r="A1553" s="17">
        <v>1551</v>
      </c>
      <c r="B1553" s="18" t="s">
        <v>3108</v>
      </c>
      <c r="C1553" s="18" t="s">
        <v>3109</v>
      </c>
      <c r="D1553" s="18" t="s">
        <v>3134</v>
      </c>
      <c r="E1553" s="19" t="s">
        <v>3135</v>
      </c>
    </row>
    <row r="1554" s="3" customFormat="1" customHeight="1" spans="1:5">
      <c r="A1554" s="17">
        <v>1552</v>
      </c>
      <c r="B1554" s="18" t="s">
        <v>3108</v>
      </c>
      <c r="C1554" s="18" t="s">
        <v>3109</v>
      </c>
      <c r="D1554" s="18" t="s">
        <v>3136</v>
      </c>
      <c r="E1554" s="19" t="s">
        <v>3137</v>
      </c>
    </row>
    <row r="1555" s="3" customFormat="1" customHeight="1" spans="1:5">
      <c r="A1555" s="17">
        <v>1553</v>
      </c>
      <c r="B1555" s="18" t="s">
        <v>3108</v>
      </c>
      <c r="C1555" s="18" t="s">
        <v>3138</v>
      </c>
      <c r="D1555" s="18" t="s">
        <v>3139</v>
      </c>
      <c r="E1555" s="19" t="s">
        <v>3140</v>
      </c>
    </row>
    <row r="1556" s="3" customFormat="1" customHeight="1" spans="1:5">
      <c r="A1556" s="17">
        <v>1554</v>
      </c>
      <c r="B1556" s="18" t="s">
        <v>3108</v>
      </c>
      <c r="C1556" s="18" t="s">
        <v>3138</v>
      </c>
      <c r="D1556" s="18" t="s">
        <v>3141</v>
      </c>
      <c r="E1556" s="19" t="s">
        <v>3142</v>
      </c>
    </row>
    <row r="1557" s="13" customFormat="1" customHeight="1" spans="1:5">
      <c r="A1557" s="17">
        <v>1555</v>
      </c>
      <c r="B1557" s="18" t="s">
        <v>3108</v>
      </c>
      <c r="C1557" s="18" t="s">
        <v>3138</v>
      </c>
      <c r="D1557" s="18" t="s">
        <v>3143</v>
      </c>
      <c r="E1557" s="19" t="s">
        <v>3144</v>
      </c>
    </row>
    <row r="1558" s="13" customFormat="1" customHeight="1" spans="1:5">
      <c r="A1558" s="17">
        <v>1556</v>
      </c>
      <c r="B1558" s="18" t="s">
        <v>3108</v>
      </c>
      <c r="C1558" s="18" t="s">
        <v>3138</v>
      </c>
      <c r="D1558" s="18" t="s">
        <v>3145</v>
      </c>
      <c r="E1558" s="19" t="s">
        <v>3146</v>
      </c>
    </row>
    <row r="1559" s="13" customFormat="1" customHeight="1" spans="1:5">
      <c r="A1559" s="17">
        <v>1557</v>
      </c>
      <c r="B1559" s="18" t="s">
        <v>3108</v>
      </c>
      <c r="C1559" s="18" t="s">
        <v>3138</v>
      </c>
      <c r="D1559" s="18" t="s">
        <v>3147</v>
      </c>
      <c r="E1559" s="19" t="s">
        <v>3148</v>
      </c>
    </row>
    <row r="1560" s="13" customFormat="1" customHeight="1" spans="1:5">
      <c r="A1560" s="17">
        <v>1558</v>
      </c>
      <c r="B1560" s="18" t="s">
        <v>3108</v>
      </c>
      <c r="C1560" s="18" t="s">
        <v>3138</v>
      </c>
      <c r="D1560" s="18" t="s">
        <v>3149</v>
      </c>
      <c r="E1560" s="19" t="s">
        <v>3150</v>
      </c>
    </row>
    <row r="1561" s="13" customFormat="1" customHeight="1" spans="1:5">
      <c r="A1561" s="17">
        <v>1559</v>
      </c>
      <c r="B1561" s="18" t="s">
        <v>3108</v>
      </c>
      <c r="C1561" s="18" t="s">
        <v>3138</v>
      </c>
      <c r="D1561" s="18" t="s">
        <v>3151</v>
      </c>
      <c r="E1561" s="19" t="s">
        <v>3152</v>
      </c>
    </row>
    <row r="1562" s="13" customFormat="1" customHeight="1" spans="1:5">
      <c r="A1562" s="17">
        <v>1560</v>
      </c>
      <c r="B1562" s="18" t="s">
        <v>3108</v>
      </c>
      <c r="C1562" s="18" t="s">
        <v>3138</v>
      </c>
      <c r="D1562" s="18" t="s">
        <v>3153</v>
      </c>
      <c r="E1562" s="19" t="s">
        <v>3154</v>
      </c>
    </row>
    <row r="1563" s="13" customFormat="1" customHeight="1" spans="1:5">
      <c r="A1563" s="17">
        <v>1561</v>
      </c>
      <c r="B1563" s="18" t="s">
        <v>3108</v>
      </c>
      <c r="C1563" s="18" t="s">
        <v>3138</v>
      </c>
      <c r="D1563" s="18" t="s">
        <v>3155</v>
      </c>
      <c r="E1563" s="19" t="s">
        <v>1398</v>
      </c>
    </row>
    <row r="1564" s="13" customFormat="1" customHeight="1" spans="1:5">
      <c r="A1564" s="17">
        <v>1562</v>
      </c>
      <c r="B1564" s="18" t="s">
        <v>3108</v>
      </c>
      <c r="C1564" s="18" t="s">
        <v>3138</v>
      </c>
      <c r="D1564" s="18" t="s">
        <v>3156</v>
      </c>
      <c r="E1564" s="19" t="s">
        <v>3157</v>
      </c>
    </row>
    <row r="1565" s="13" customFormat="1" customHeight="1" spans="1:5">
      <c r="A1565" s="17">
        <v>1563</v>
      </c>
      <c r="B1565" s="18" t="s">
        <v>3108</v>
      </c>
      <c r="C1565" s="18" t="s">
        <v>3138</v>
      </c>
      <c r="D1565" s="18" t="s">
        <v>3158</v>
      </c>
      <c r="E1565" s="19" t="s">
        <v>3159</v>
      </c>
    </row>
    <row r="1566" s="13" customFormat="1" customHeight="1" spans="1:5">
      <c r="A1566" s="17">
        <v>1564</v>
      </c>
      <c r="B1566" s="18" t="s">
        <v>3108</v>
      </c>
      <c r="C1566" s="18" t="s">
        <v>3138</v>
      </c>
      <c r="D1566" s="18" t="s">
        <v>3160</v>
      </c>
      <c r="E1566" s="19" t="s">
        <v>3161</v>
      </c>
    </row>
    <row r="1567" s="13" customFormat="1" customHeight="1" spans="1:5">
      <c r="A1567" s="17">
        <v>1565</v>
      </c>
      <c r="B1567" s="18" t="s">
        <v>3108</v>
      </c>
      <c r="C1567" s="18" t="s">
        <v>3162</v>
      </c>
      <c r="D1567" s="18" t="s">
        <v>3163</v>
      </c>
      <c r="E1567" s="19" t="s">
        <v>3164</v>
      </c>
    </row>
    <row r="1568" s="13" customFormat="1" customHeight="1" spans="1:5">
      <c r="A1568" s="17">
        <v>1566</v>
      </c>
      <c r="B1568" s="18" t="s">
        <v>3108</v>
      </c>
      <c r="C1568" s="18" t="s">
        <v>3162</v>
      </c>
      <c r="D1568" s="18" t="s">
        <v>3165</v>
      </c>
      <c r="E1568" s="19" t="s">
        <v>3166</v>
      </c>
    </row>
    <row r="1569" s="13" customFormat="1" customHeight="1" spans="1:5">
      <c r="A1569" s="17">
        <v>1567</v>
      </c>
      <c r="B1569" s="18" t="s">
        <v>3108</v>
      </c>
      <c r="C1569" s="18" t="s">
        <v>3162</v>
      </c>
      <c r="D1569" s="18" t="s">
        <v>3167</v>
      </c>
      <c r="E1569" s="19" t="s">
        <v>3168</v>
      </c>
    </row>
    <row r="1570" s="13" customFormat="1" customHeight="1" spans="1:5">
      <c r="A1570" s="17">
        <v>1568</v>
      </c>
      <c r="B1570" s="18" t="s">
        <v>3108</v>
      </c>
      <c r="C1570" s="18" t="s">
        <v>3162</v>
      </c>
      <c r="D1570" s="18" t="s">
        <v>3169</v>
      </c>
      <c r="E1570" s="19" t="s">
        <v>3170</v>
      </c>
    </row>
    <row r="1571" s="13" customFormat="1" customHeight="1" spans="1:5">
      <c r="A1571" s="17">
        <v>1569</v>
      </c>
      <c r="B1571" s="18" t="s">
        <v>3108</v>
      </c>
      <c r="C1571" s="18" t="s">
        <v>3162</v>
      </c>
      <c r="D1571" s="18" t="s">
        <v>3171</v>
      </c>
      <c r="E1571" s="19" t="s">
        <v>3172</v>
      </c>
    </row>
    <row r="1572" s="13" customFormat="1" customHeight="1" spans="1:5">
      <c r="A1572" s="17">
        <v>1570</v>
      </c>
      <c r="B1572" s="18" t="s">
        <v>3108</v>
      </c>
      <c r="C1572" s="18" t="s">
        <v>3162</v>
      </c>
      <c r="D1572" s="18" t="s">
        <v>3173</v>
      </c>
      <c r="E1572" s="19" t="s">
        <v>3174</v>
      </c>
    </row>
    <row r="1573" s="13" customFormat="1" customHeight="1" spans="1:5">
      <c r="A1573" s="17">
        <v>1571</v>
      </c>
      <c r="B1573" s="18" t="s">
        <v>3108</v>
      </c>
      <c r="C1573" s="18" t="s">
        <v>3162</v>
      </c>
      <c r="D1573" s="18" t="s">
        <v>3175</v>
      </c>
      <c r="E1573" s="19" t="s">
        <v>3176</v>
      </c>
    </row>
    <row r="1574" s="13" customFormat="1" customHeight="1" spans="1:5">
      <c r="A1574" s="17">
        <v>1572</v>
      </c>
      <c r="B1574" s="18" t="s">
        <v>3108</v>
      </c>
      <c r="C1574" s="18" t="s">
        <v>3162</v>
      </c>
      <c r="D1574" s="18" t="s">
        <v>3177</v>
      </c>
      <c r="E1574" s="19" t="s">
        <v>3178</v>
      </c>
    </row>
    <row r="1575" s="13" customFormat="1" customHeight="1" spans="1:5">
      <c r="A1575" s="17">
        <v>1573</v>
      </c>
      <c r="B1575" s="18" t="s">
        <v>3108</v>
      </c>
      <c r="C1575" s="18" t="s">
        <v>3162</v>
      </c>
      <c r="D1575" s="18" t="s">
        <v>3179</v>
      </c>
      <c r="E1575" s="19" t="s">
        <v>3180</v>
      </c>
    </row>
    <row r="1576" s="13" customFormat="1" customHeight="1" spans="1:5">
      <c r="A1576" s="17">
        <v>1574</v>
      </c>
      <c r="B1576" s="18" t="s">
        <v>3108</v>
      </c>
      <c r="C1576" s="18" t="s">
        <v>3162</v>
      </c>
      <c r="D1576" s="18" t="s">
        <v>3181</v>
      </c>
      <c r="E1576" s="19" t="s">
        <v>3182</v>
      </c>
    </row>
    <row r="1577" s="13" customFormat="1" customHeight="1" spans="1:5">
      <c r="A1577" s="17">
        <v>1575</v>
      </c>
      <c r="B1577" s="18" t="s">
        <v>3108</v>
      </c>
      <c r="C1577" s="18" t="s">
        <v>3162</v>
      </c>
      <c r="D1577" s="18" t="s">
        <v>3183</v>
      </c>
      <c r="E1577" s="19" t="s">
        <v>3184</v>
      </c>
    </row>
    <row r="1578" s="13" customFormat="1" customHeight="1" spans="1:5">
      <c r="A1578" s="17">
        <v>1576</v>
      </c>
      <c r="B1578" s="18" t="s">
        <v>3108</v>
      </c>
      <c r="C1578" s="18" t="s">
        <v>3162</v>
      </c>
      <c r="D1578" s="18" t="s">
        <v>3185</v>
      </c>
      <c r="E1578" s="19" t="s">
        <v>3186</v>
      </c>
    </row>
    <row r="1579" s="13" customFormat="1" customHeight="1" spans="1:5">
      <c r="A1579" s="17">
        <v>1577</v>
      </c>
      <c r="B1579" s="18" t="s">
        <v>3108</v>
      </c>
      <c r="C1579" s="18" t="s">
        <v>3162</v>
      </c>
      <c r="D1579" s="18" t="s">
        <v>3187</v>
      </c>
      <c r="E1579" s="19" t="s">
        <v>3188</v>
      </c>
    </row>
    <row r="1580" s="13" customFormat="1" customHeight="1" spans="1:5">
      <c r="A1580" s="17">
        <v>1578</v>
      </c>
      <c r="B1580" s="18" t="s">
        <v>3108</v>
      </c>
      <c r="C1580" s="18" t="s">
        <v>3162</v>
      </c>
      <c r="D1580" s="18" t="s">
        <v>3189</v>
      </c>
      <c r="E1580" s="19" t="s">
        <v>3190</v>
      </c>
    </row>
    <row r="1581" s="13" customFormat="1" customHeight="1" spans="1:5">
      <c r="A1581" s="17">
        <v>1579</v>
      </c>
      <c r="B1581" s="18" t="s">
        <v>3108</v>
      </c>
      <c r="C1581" s="18" t="s">
        <v>3162</v>
      </c>
      <c r="D1581" s="18" t="s">
        <v>3191</v>
      </c>
      <c r="E1581" s="19" t="s">
        <v>3192</v>
      </c>
    </row>
    <row r="1582" s="13" customFormat="1" customHeight="1" spans="1:5">
      <c r="A1582" s="17">
        <v>1580</v>
      </c>
      <c r="B1582" s="18" t="s">
        <v>3108</v>
      </c>
      <c r="C1582" s="18" t="s">
        <v>3162</v>
      </c>
      <c r="D1582" s="18" t="s">
        <v>3193</v>
      </c>
      <c r="E1582" s="19" t="s">
        <v>3194</v>
      </c>
    </row>
    <row r="1583" customFormat="1" customHeight="1" spans="1:5">
      <c r="A1583" s="17">
        <v>1581</v>
      </c>
      <c r="B1583" s="18" t="s">
        <v>3108</v>
      </c>
      <c r="C1583" s="18" t="s">
        <v>3162</v>
      </c>
      <c r="D1583" s="18" t="s">
        <v>3195</v>
      </c>
      <c r="E1583" s="19" t="s">
        <v>3196</v>
      </c>
    </row>
    <row r="1584" customFormat="1" customHeight="1" spans="1:5">
      <c r="A1584" s="17">
        <v>1582</v>
      </c>
      <c r="B1584" s="18" t="s">
        <v>3108</v>
      </c>
      <c r="C1584" s="18" t="s">
        <v>3197</v>
      </c>
      <c r="D1584" s="18" t="s">
        <v>3198</v>
      </c>
      <c r="E1584" s="19" t="s">
        <v>3199</v>
      </c>
    </row>
    <row r="1585" customFormat="1" customHeight="1" spans="1:5">
      <c r="A1585" s="17">
        <v>1583</v>
      </c>
      <c r="B1585" s="18" t="s">
        <v>3108</v>
      </c>
      <c r="C1585" s="18" t="s">
        <v>3200</v>
      </c>
      <c r="D1585" s="18" t="s">
        <v>3201</v>
      </c>
      <c r="E1585" s="19" t="s">
        <v>3202</v>
      </c>
    </row>
    <row r="1586" customFormat="1" customHeight="1" spans="1:5">
      <c r="A1586" s="17">
        <v>1584</v>
      </c>
      <c r="B1586" s="18" t="s">
        <v>3108</v>
      </c>
      <c r="C1586" s="18" t="s">
        <v>3200</v>
      </c>
      <c r="D1586" s="18" t="s">
        <v>3203</v>
      </c>
      <c r="E1586" s="19" t="s">
        <v>3203</v>
      </c>
    </row>
    <row r="1587" customFormat="1" customHeight="1" spans="1:5">
      <c r="A1587" s="17">
        <v>1585</v>
      </c>
      <c r="B1587" s="18" t="s">
        <v>3108</v>
      </c>
      <c r="C1587" s="18" t="s">
        <v>3200</v>
      </c>
      <c r="D1587" s="18" t="s">
        <v>3204</v>
      </c>
      <c r="E1587" s="19" t="s">
        <v>3205</v>
      </c>
    </row>
    <row r="1588" customFormat="1" customHeight="1" spans="1:5">
      <c r="A1588" s="17">
        <v>1586</v>
      </c>
      <c r="B1588" s="18" t="s">
        <v>3108</v>
      </c>
      <c r="C1588" s="18" t="s">
        <v>3200</v>
      </c>
      <c r="D1588" s="18" t="s">
        <v>3206</v>
      </c>
      <c r="E1588" s="19" t="s">
        <v>1950</v>
      </c>
    </row>
    <row r="1589" customFormat="1" customHeight="1" spans="1:5">
      <c r="A1589" s="17">
        <v>1587</v>
      </c>
      <c r="B1589" s="27" t="s">
        <v>3207</v>
      </c>
      <c r="C1589" s="27" t="s">
        <v>3208</v>
      </c>
      <c r="D1589" s="27" t="s">
        <v>3209</v>
      </c>
      <c r="E1589" s="27" t="s">
        <v>3210</v>
      </c>
    </row>
    <row r="1590" customFormat="1" customHeight="1" spans="1:5">
      <c r="A1590" s="17">
        <v>1588</v>
      </c>
      <c r="B1590" s="27" t="s">
        <v>3207</v>
      </c>
      <c r="C1590" s="27" t="s">
        <v>3208</v>
      </c>
      <c r="D1590" s="27" t="s">
        <v>3211</v>
      </c>
      <c r="E1590" s="27" t="s">
        <v>3212</v>
      </c>
    </row>
    <row r="1591" customFormat="1" customHeight="1" spans="1:5">
      <c r="A1591" s="17">
        <v>1589</v>
      </c>
      <c r="B1591" s="27" t="s">
        <v>3207</v>
      </c>
      <c r="C1591" s="27" t="s">
        <v>3213</v>
      </c>
      <c r="D1591" s="27" t="s">
        <v>3214</v>
      </c>
      <c r="E1591" s="27" t="s">
        <v>1926</v>
      </c>
    </row>
    <row r="1592" customFormat="1" customHeight="1" spans="1:5">
      <c r="A1592" s="17">
        <v>1590</v>
      </c>
      <c r="B1592" s="27" t="s">
        <v>3207</v>
      </c>
      <c r="C1592" s="27" t="s">
        <v>3213</v>
      </c>
      <c r="D1592" s="27" t="s">
        <v>3215</v>
      </c>
      <c r="E1592" s="27" t="s">
        <v>889</v>
      </c>
    </row>
    <row r="1593" customFormat="1" customHeight="1" spans="1:5">
      <c r="A1593" s="17">
        <v>1591</v>
      </c>
      <c r="B1593" s="27" t="s">
        <v>3207</v>
      </c>
      <c r="C1593" s="27" t="s">
        <v>3213</v>
      </c>
      <c r="D1593" s="27" t="s">
        <v>3216</v>
      </c>
      <c r="E1593" s="27" t="s">
        <v>2742</v>
      </c>
    </row>
    <row r="1594" customFormat="1" customHeight="1" spans="1:5">
      <c r="A1594" s="17">
        <v>1592</v>
      </c>
      <c r="B1594" s="27" t="s">
        <v>3207</v>
      </c>
      <c r="C1594" s="27" t="s">
        <v>3213</v>
      </c>
      <c r="D1594" s="27" t="s">
        <v>3217</v>
      </c>
      <c r="E1594" s="27" t="s">
        <v>3218</v>
      </c>
    </row>
    <row r="1595" customFormat="1" customHeight="1" spans="1:5">
      <c r="A1595" s="17">
        <v>1593</v>
      </c>
      <c r="B1595" s="27" t="s">
        <v>3207</v>
      </c>
      <c r="C1595" s="27" t="s">
        <v>3213</v>
      </c>
      <c r="D1595" s="27" t="s">
        <v>3219</v>
      </c>
      <c r="E1595" s="27" t="s">
        <v>3220</v>
      </c>
    </row>
    <row r="1596" customFormat="1" customHeight="1" spans="1:5">
      <c r="A1596" s="17">
        <v>1594</v>
      </c>
      <c r="B1596" s="27" t="s">
        <v>3207</v>
      </c>
      <c r="C1596" s="27" t="s">
        <v>3213</v>
      </c>
      <c r="D1596" s="27" t="s">
        <v>3221</v>
      </c>
      <c r="E1596" s="27" t="s">
        <v>3222</v>
      </c>
    </row>
    <row r="1597" customFormat="1" customHeight="1" spans="1:5">
      <c r="A1597" s="17">
        <v>1595</v>
      </c>
      <c r="B1597" s="27" t="s">
        <v>3207</v>
      </c>
      <c r="C1597" s="27" t="s">
        <v>3213</v>
      </c>
      <c r="D1597" s="27" t="s">
        <v>3223</v>
      </c>
      <c r="E1597" s="27" t="s">
        <v>3224</v>
      </c>
    </row>
    <row r="1598" customFormat="1" customHeight="1" spans="1:5">
      <c r="A1598" s="17">
        <v>1596</v>
      </c>
      <c r="B1598" s="27" t="s">
        <v>3207</v>
      </c>
      <c r="C1598" s="27" t="s">
        <v>3213</v>
      </c>
      <c r="D1598" s="27" t="s">
        <v>269</v>
      </c>
      <c r="E1598" s="27" t="s">
        <v>3225</v>
      </c>
    </row>
    <row r="1599" customFormat="1" customHeight="1" spans="1:5">
      <c r="A1599" s="17">
        <v>1597</v>
      </c>
      <c r="B1599" s="27" t="s">
        <v>3207</v>
      </c>
      <c r="C1599" s="27" t="s">
        <v>3213</v>
      </c>
      <c r="D1599" s="27" t="s">
        <v>3226</v>
      </c>
      <c r="E1599" s="27" t="s">
        <v>3227</v>
      </c>
    </row>
    <row r="1600" customFormat="1" customHeight="1" spans="1:5">
      <c r="A1600" s="17">
        <v>1598</v>
      </c>
      <c r="B1600" s="27" t="s">
        <v>3207</v>
      </c>
      <c r="C1600" s="27" t="s">
        <v>3213</v>
      </c>
      <c r="D1600" s="27" t="s">
        <v>3228</v>
      </c>
      <c r="E1600" s="27" t="s">
        <v>3229</v>
      </c>
    </row>
    <row r="1601" customFormat="1" customHeight="1" spans="1:5">
      <c r="A1601" s="17">
        <v>1599</v>
      </c>
      <c r="B1601" s="27" t="s">
        <v>3207</v>
      </c>
      <c r="C1601" s="27" t="s">
        <v>3213</v>
      </c>
      <c r="D1601" s="27" t="s">
        <v>3230</v>
      </c>
      <c r="E1601" s="27" t="s">
        <v>3231</v>
      </c>
    </row>
    <row r="1602" customFormat="1" customHeight="1" spans="1:5">
      <c r="A1602" s="17">
        <v>1600</v>
      </c>
      <c r="B1602" s="27" t="s">
        <v>3207</v>
      </c>
      <c r="C1602" s="27" t="s">
        <v>3213</v>
      </c>
      <c r="D1602" s="27" t="s">
        <v>3232</v>
      </c>
      <c r="E1602" s="27" t="s">
        <v>3233</v>
      </c>
    </row>
    <row r="1603" customFormat="1" customHeight="1" spans="1:5">
      <c r="A1603" s="17">
        <v>1601</v>
      </c>
      <c r="B1603" s="27" t="s">
        <v>3207</v>
      </c>
      <c r="C1603" s="27" t="s">
        <v>3213</v>
      </c>
      <c r="D1603" s="27" t="s">
        <v>3234</v>
      </c>
      <c r="E1603" s="27" t="s">
        <v>3235</v>
      </c>
    </row>
    <row r="1604" customFormat="1" customHeight="1" spans="1:5">
      <c r="A1604" s="17">
        <v>1602</v>
      </c>
      <c r="B1604" s="27" t="s">
        <v>3207</v>
      </c>
      <c r="C1604" s="27" t="s">
        <v>3213</v>
      </c>
      <c r="D1604" s="27" t="s">
        <v>3236</v>
      </c>
      <c r="E1604" s="27" t="s">
        <v>3237</v>
      </c>
    </row>
    <row r="1605" customFormat="1" customHeight="1" spans="1:5">
      <c r="A1605" s="17">
        <v>1603</v>
      </c>
      <c r="B1605" s="27" t="s">
        <v>3207</v>
      </c>
      <c r="C1605" s="27" t="s">
        <v>3213</v>
      </c>
      <c r="D1605" s="27" t="s">
        <v>3238</v>
      </c>
      <c r="E1605" s="27" t="s">
        <v>3239</v>
      </c>
    </row>
    <row r="1606" customFormat="1" customHeight="1" spans="1:5">
      <c r="A1606" s="17">
        <v>1604</v>
      </c>
      <c r="B1606" s="27" t="s">
        <v>3207</v>
      </c>
      <c r="C1606" s="27" t="s">
        <v>3213</v>
      </c>
      <c r="D1606" s="27" t="s">
        <v>269</v>
      </c>
      <c r="E1606" s="27" t="s">
        <v>3240</v>
      </c>
    </row>
    <row r="1607" customFormat="1" customHeight="1" spans="1:5">
      <c r="A1607" s="17">
        <v>1605</v>
      </c>
      <c r="B1607" s="27" t="s">
        <v>3207</v>
      </c>
      <c r="C1607" s="27" t="s">
        <v>3241</v>
      </c>
      <c r="D1607" s="27" t="s">
        <v>3242</v>
      </c>
      <c r="E1607" s="27" t="s">
        <v>3243</v>
      </c>
    </row>
    <row r="1608" customFormat="1" customHeight="1" spans="1:5">
      <c r="A1608" s="17">
        <v>1606</v>
      </c>
      <c r="B1608" s="27" t="s">
        <v>3207</v>
      </c>
      <c r="C1608" s="27" t="s">
        <v>3241</v>
      </c>
      <c r="D1608" s="27" t="s">
        <v>3244</v>
      </c>
      <c r="E1608" s="27" t="s">
        <v>3245</v>
      </c>
    </row>
    <row r="1609" customFormat="1" customHeight="1" spans="1:5">
      <c r="A1609" s="17">
        <v>1607</v>
      </c>
      <c r="B1609" s="27" t="s">
        <v>3207</v>
      </c>
      <c r="C1609" s="27" t="s">
        <v>3241</v>
      </c>
      <c r="D1609" s="27" t="s">
        <v>3246</v>
      </c>
      <c r="E1609" s="27" t="s">
        <v>3247</v>
      </c>
    </row>
    <row r="1610" customFormat="1" customHeight="1" spans="1:5">
      <c r="A1610" s="17">
        <v>1608</v>
      </c>
      <c r="B1610" s="27" t="s">
        <v>3207</v>
      </c>
      <c r="C1610" s="27" t="s">
        <v>3241</v>
      </c>
      <c r="D1610" s="27" t="s">
        <v>3248</v>
      </c>
      <c r="E1610" s="27" t="s">
        <v>1534</v>
      </c>
    </row>
    <row r="1611" customFormat="1" customHeight="1" spans="1:5">
      <c r="A1611" s="17">
        <v>1609</v>
      </c>
      <c r="B1611" s="27" t="s">
        <v>3207</v>
      </c>
      <c r="C1611" s="27" t="s">
        <v>3241</v>
      </c>
      <c r="D1611" s="27" t="s">
        <v>3249</v>
      </c>
      <c r="E1611" s="27" t="s">
        <v>3250</v>
      </c>
    </row>
    <row r="1612" customFormat="1" customHeight="1" spans="1:5">
      <c r="A1612" s="17">
        <v>1610</v>
      </c>
      <c r="B1612" s="27" t="s">
        <v>3207</v>
      </c>
      <c r="C1612" s="27" t="s">
        <v>3241</v>
      </c>
      <c r="D1612" s="27" t="s">
        <v>3251</v>
      </c>
      <c r="E1612" s="27" t="s">
        <v>3252</v>
      </c>
    </row>
    <row r="1613" customFormat="1" customHeight="1" spans="1:5">
      <c r="A1613" s="17">
        <v>1611</v>
      </c>
      <c r="B1613" s="27" t="s">
        <v>3207</v>
      </c>
      <c r="C1613" s="27" t="s">
        <v>3241</v>
      </c>
      <c r="D1613" s="27" t="s">
        <v>3253</v>
      </c>
      <c r="E1613" s="27" t="s">
        <v>3254</v>
      </c>
    </row>
    <row r="1614" customFormat="1" customHeight="1" spans="1:5">
      <c r="A1614" s="17">
        <v>1612</v>
      </c>
      <c r="B1614" s="27" t="s">
        <v>3207</v>
      </c>
      <c r="C1614" s="27" t="s">
        <v>3241</v>
      </c>
      <c r="D1614" s="27" t="s">
        <v>3255</v>
      </c>
      <c r="E1614" s="27" t="s">
        <v>3256</v>
      </c>
    </row>
    <row r="1615" customFormat="1" customHeight="1" spans="1:5">
      <c r="A1615" s="17">
        <v>1613</v>
      </c>
      <c r="B1615" s="27" t="s">
        <v>3207</v>
      </c>
      <c r="C1615" s="27" t="s">
        <v>3241</v>
      </c>
      <c r="D1615" s="27" t="s">
        <v>3257</v>
      </c>
      <c r="E1615" s="27" t="s">
        <v>3258</v>
      </c>
    </row>
    <row r="1616" customFormat="1" customHeight="1" spans="1:5">
      <c r="A1616" s="17">
        <v>1614</v>
      </c>
      <c r="B1616" s="27" t="s">
        <v>3207</v>
      </c>
      <c r="C1616" s="27" t="s">
        <v>3241</v>
      </c>
      <c r="D1616" s="27" t="s">
        <v>3259</v>
      </c>
      <c r="E1616" s="27" t="s">
        <v>3260</v>
      </c>
    </row>
    <row r="1617" customFormat="1" customHeight="1" spans="1:5">
      <c r="A1617" s="17">
        <v>1615</v>
      </c>
      <c r="B1617" s="27" t="s">
        <v>3207</v>
      </c>
      <c r="C1617" s="27" t="s">
        <v>3241</v>
      </c>
      <c r="D1617" s="27" t="s">
        <v>3261</v>
      </c>
      <c r="E1617" s="27" t="s">
        <v>3262</v>
      </c>
    </row>
    <row r="1618" customFormat="1" customHeight="1" spans="1:5">
      <c r="A1618" s="17">
        <v>1616</v>
      </c>
      <c r="B1618" s="27" t="s">
        <v>3207</v>
      </c>
      <c r="C1618" s="27" t="s">
        <v>3263</v>
      </c>
      <c r="D1618" s="27" t="s">
        <v>3264</v>
      </c>
      <c r="E1618" s="27" t="s">
        <v>3265</v>
      </c>
    </row>
    <row r="1619" customFormat="1" customHeight="1" spans="1:5">
      <c r="A1619" s="17">
        <v>1617</v>
      </c>
      <c r="B1619" s="27" t="s">
        <v>3207</v>
      </c>
      <c r="C1619" s="27" t="s">
        <v>3263</v>
      </c>
      <c r="D1619" s="27" t="s">
        <v>3266</v>
      </c>
      <c r="E1619" s="27" t="s">
        <v>3267</v>
      </c>
    </row>
    <row r="1620" customFormat="1" customHeight="1" spans="1:5">
      <c r="A1620" s="17">
        <v>1618</v>
      </c>
      <c r="B1620" s="27" t="s">
        <v>3207</v>
      </c>
      <c r="C1620" s="27" t="s">
        <v>3263</v>
      </c>
      <c r="D1620" s="27" t="s">
        <v>3268</v>
      </c>
      <c r="E1620" s="27" t="s">
        <v>3269</v>
      </c>
    </row>
    <row r="1621" customFormat="1" customHeight="1" spans="1:5">
      <c r="A1621" s="17">
        <v>1619</v>
      </c>
      <c r="B1621" s="27" t="s">
        <v>3207</v>
      </c>
      <c r="C1621" s="27" t="s">
        <v>3263</v>
      </c>
      <c r="D1621" s="27" t="s">
        <v>3270</v>
      </c>
      <c r="E1621" s="27" t="s">
        <v>3271</v>
      </c>
    </row>
    <row r="1622" customFormat="1" customHeight="1" spans="1:5">
      <c r="A1622" s="17">
        <v>1620</v>
      </c>
      <c r="B1622" s="27" t="s">
        <v>3207</v>
      </c>
      <c r="C1622" s="27" t="s">
        <v>3263</v>
      </c>
      <c r="D1622" s="27" t="s">
        <v>3272</v>
      </c>
      <c r="E1622" s="27" t="s">
        <v>3273</v>
      </c>
    </row>
    <row r="1623" customFormat="1" customHeight="1" spans="1:5">
      <c r="A1623" s="17">
        <v>1621</v>
      </c>
      <c r="B1623" s="27" t="s">
        <v>3207</v>
      </c>
      <c r="C1623" s="27" t="s">
        <v>3263</v>
      </c>
      <c r="D1623" s="27" t="s">
        <v>3274</v>
      </c>
      <c r="E1623" s="27" t="s">
        <v>3275</v>
      </c>
    </row>
    <row r="1624" customFormat="1" customHeight="1" spans="1:5">
      <c r="A1624" s="17">
        <v>1622</v>
      </c>
      <c r="B1624" s="27" t="s">
        <v>3207</v>
      </c>
      <c r="C1624" s="27" t="s">
        <v>3263</v>
      </c>
      <c r="D1624" s="27" t="s">
        <v>3276</v>
      </c>
      <c r="E1624" s="27" t="s">
        <v>3277</v>
      </c>
    </row>
    <row r="1625" customFormat="1" customHeight="1" spans="1:5">
      <c r="A1625" s="17">
        <v>1623</v>
      </c>
      <c r="B1625" s="27" t="s">
        <v>3207</v>
      </c>
      <c r="C1625" s="27" t="s">
        <v>3263</v>
      </c>
      <c r="D1625" s="27" t="s">
        <v>3278</v>
      </c>
      <c r="E1625" s="27" t="s">
        <v>3279</v>
      </c>
    </row>
    <row r="1626" customFormat="1" customHeight="1" spans="1:5">
      <c r="A1626" s="17">
        <v>1624</v>
      </c>
      <c r="B1626" s="27" t="s">
        <v>3207</v>
      </c>
      <c r="C1626" s="27" t="s">
        <v>3263</v>
      </c>
      <c r="D1626" s="27" t="s">
        <v>2688</v>
      </c>
      <c r="E1626" s="27" t="s">
        <v>3280</v>
      </c>
    </row>
    <row r="1627" customFormat="1" customHeight="1" spans="1:5">
      <c r="A1627" s="17">
        <v>1625</v>
      </c>
      <c r="B1627" s="27" t="s">
        <v>3207</v>
      </c>
      <c r="C1627" s="27" t="s">
        <v>3263</v>
      </c>
      <c r="D1627" s="27" t="s">
        <v>3281</v>
      </c>
      <c r="E1627" s="27" t="s">
        <v>3281</v>
      </c>
    </row>
    <row r="1628" customFormat="1" customHeight="1" spans="1:5">
      <c r="A1628" s="17">
        <v>1626</v>
      </c>
      <c r="B1628" s="27" t="s">
        <v>3207</v>
      </c>
      <c r="C1628" s="27" t="s">
        <v>3263</v>
      </c>
      <c r="D1628" s="27" t="s">
        <v>3282</v>
      </c>
      <c r="E1628" s="27" t="s">
        <v>3283</v>
      </c>
    </row>
    <row r="1629" customFormat="1" customHeight="1" spans="1:5">
      <c r="A1629" s="17">
        <v>1627</v>
      </c>
      <c r="B1629" s="27" t="s">
        <v>3207</v>
      </c>
      <c r="C1629" s="27" t="s">
        <v>3263</v>
      </c>
      <c r="D1629" s="27" t="s">
        <v>3284</v>
      </c>
      <c r="E1629" s="27" t="s">
        <v>3285</v>
      </c>
    </row>
    <row r="1630" customFormat="1" customHeight="1" spans="1:5">
      <c r="A1630" s="17">
        <v>1628</v>
      </c>
      <c r="B1630" s="27" t="s">
        <v>3207</v>
      </c>
      <c r="C1630" s="27" t="s">
        <v>3263</v>
      </c>
      <c r="D1630" s="27" t="s">
        <v>3286</v>
      </c>
      <c r="E1630" s="27" t="s">
        <v>3287</v>
      </c>
    </row>
    <row r="1631" customFormat="1" customHeight="1" spans="1:5">
      <c r="A1631" s="17">
        <v>1629</v>
      </c>
      <c r="B1631" s="27" t="s">
        <v>3207</v>
      </c>
      <c r="C1631" s="27" t="s">
        <v>3263</v>
      </c>
      <c r="D1631" s="27" t="s">
        <v>3288</v>
      </c>
      <c r="E1631" s="27" t="s">
        <v>3289</v>
      </c>
    </row>
    <row r="1632" customFormat="1" customHeight="1" spans="1:5">
      <c r="A1632" s="17">
        <v>1630</v>
      </c>
      <c r="B1632" s="27" t="s">
        <v>3207</v>
      </c>
      <c r="C1632" s="27" t="s">
        <v>3263</v>
      </c>
      <c r="D1632" s="27" t="s">
        <v>3290</v>
      </c>
      <c r="E1632" s="27" t="s">
        <v>3291</v>
      </c>
    </row>
    <row r="1633" customFormat="1" customHeight="1" spans="1:5">
      <c r="A1633" s="17">
        <v>1631</v>
      </c>
      <c r="B1633" s="27" t="s">
        <v>3207</v>
      </c>
      <c r="C1633" s="27" t="s">
        <v>3263</v>
      </c>
      <c r="D1633" s="27" t="s">
        <v>3292</v>
      </c>
      <c r="E1633" s="27" t="s">
        <v>3293</v>
      </c>
    </row>
    <row r="1634" customFormat="1" customHeight="1" spans="1:5">
      <c r="A1634" s="17">
        <v>1632</v>
      </c>
      <c r="B1634" s="27" t="s">
        <v>3207</v>
      </c>
      <c r="C1634" s="27" t="s">
        <v>3263</v>
      </c>
      <c r="D1634" s="27" t="s">
        <v>3294</v>
      </c>
      <c r="E1634" s="27" t="s">
        <v>3295</v>
      </c>
    </row>
    <row r="1635" customFormat="1" customHeight="1" spans="1:5">
      <c r="A1635" s="17">
        <v>1633</v>
      </c>
      <c r="B1635" s="27" t="s">
        <v>3207</v>
      </c>
      <c r="C1635" s="27" t="s">
        <v>3263</v>
      </c>
      <c r="D1635" s="27" t="s">
        <v>3296</v>
      </c>
      <c r="E1635" s="27" t="s">
        <v>3297</v>
      </c>
    </row>
    <row r="1636" customFormat="1" customHeight="1" spans="1:5">
      <c r="A1636" s="17">
        <v>1634</v>
      </c>
      <c r="B1636" s="27" t="s">
        <v>3207</v>
      </c>
      <c r="C1636" s="27" t="s">
        <v>3298</v>
      </c>
      <c r="D1636" s="27" t="s">
        <v>3299</v>
      </c>
      <c r="E1636" s="27" t="s">
        <v>3300</v>
      </c>
    </row>
    <row r="1637" customFormat="1" customHeight="1" spans="1:5">
      <c r="A1637" s="17">
        <v>1635</v>
      </c>
      <c r="B1637" s="27" t="s">
        <v>3207</v>
      </c>
      <c r="C1637" s="27" t="s">
        <v>3298</v>
      </c>
      <c r="D1637" s="27" t="s">
        <v>1706</v>
      </c>
      <c r="E1637" s="27" t="s">
        <v>3301</v>
      </c>
    </row>
    <row r="1638" customFormat="1" customHeight="1" spans="1:5">
      <c r="A1638" s="17">
        <v>1636</v>
      </c>
      <c r="B1638" s="27" t="s">
        <v>3207</v>
      </c>
      <c r="C1638" s="27" t="s">
        <v>3298</v>
      </c>
      <c r="D1638" s="27" t="s">
        <v>3302</v>
      </c>
      <c r="E1638" s="27" t="s">
        <v>524</v>
      </c>
    </row>
    <row r="1639" customFormat="1" customHeight="1" spans="1:5">
      <c r="A1639" s="17">
        <v>1637</v>
      </c>
      <c r="B1639" s="27" t="s">
        <v>3207</v>
      </c>
      <c r="C1639" s="27" t="s">
        <v>3298</v>
      </c>
      <c r="D1639" s="27" t="s">
        <v>3303</v>
      </c>
      <c r="E1639" s="27" t="s">
        <v>3304</v>
      </c>
    </row>
    <row r="1640" customFormat="1" customHeight="1" spans="1:5">
      <c r="A1640" s="17">
        <v>1638</v>
      </c>
      <c r="B1640" s="27" t="s">
        <v>3207</v>
      </c>
      <c r="C1640" s="27" t="s">
        <v>3298</v>
      </c>
      <c r="D1640" s="27" t="s">
        <v>3305</v>
      </c>
      <c r="E1640" s="27" t="s">
        <v>3306</v>
      </c>
    </row>
    <row r="1641" customFormat="1" customHeight="1" spans="1:5">
      <c r="A1641" s="17">
        <v>1639</v>
      </c>
      <c r="B1641" s="27" t="s">
        <v>3207</v>
      </c>
      <c r="C1641" s="27" t="s">
        <v>3298</v>
      </c>
      <c r="D1641" s="27" t="s">
        <v>3307</v>
      </c>
      <c r="E1641" s="27" t="s">
        <v>1914</v>
      </c>
    </row>
    <row r="1642" customFormat="1" customHeight="1" spans="1:5">
      <c r="A1642" s="17">
        <v>1640</v>
      </c>
      <c r="B1642" s="27" t="s">
        <v>3207</v>
      </c>
      <c r="C1642" s="27" t="s">
        <v>3298</v>
      </c>
      <c r="D1642" s="27" t="s">
        <v>3307</v>
      </c>
      <c r="E1642" s="30" t="s">
        <v>392</v>
      </c>
    </row>
    <row r="1643" customFormat="1" customHeight="1" spans="1:5">
      <c r="A1643" s="17">
        <v>1641</v>
      </c>
      <c r="B1643" s="27" t="s">
        <v>3207</v>
      </c>
      <c r="C1643" s="30" t="s">
        <v>3298</v>
      </c>
      <c r="D1643" s="40" t="s">
        <v>3308</v>
      </c>
      <c r="E1643" s="17" t="s">
        <v>3309</v>
      </c>
    </row>
    <row r="1644" customFormat="1" customHeight="1" spans="1:5">
      <c r="A1644" s="17">
        <v>1642</v>
      </c>
      <c r="B1644" s="27" t="s">
        <v>3207</v>
      </c>
      <c r="C1644" s="17" t="s">
        <v>3298</v>
      </c>
      <c r="D1644" s="36" t="s">
        <v>3310</v>
      </c>
      <c r="E1644" s="17" t="s">
        <v>3311</v>
      </c>
    </row>
    <row r="1645" customFormat="1" customHeight="1" spans="1:5">
      <c r="A1645" s="17">
        <v>1643</v>
      </c>
      <c r="B1645" s="27" t="s">
        <v>3312</v>
      </c>
      <c r="C1645" s="27" t="s">
        <v>3313</v>
      </c>
      <c r="D1645" s="31" t="s">
        <v>3314</v>
      </c>
      <c r="E1645" s="17" t="s">
        <v>3315</v>
      </c>
    </row>
    <row r="1646" customFormat="1" customHeight="1" spans="1:5">
      <c r="A1646" s="17">
        <v>1644</v>
      </c>
      <c r="B1646" s="27" t="s">
        <v>3312</v>
      </c>
      <c r="C1646" s="27" t="s">
        <v>3313</v>
      </c>
      <c r="D1646" s="31" t="s">
        <v>3316</v>
      </c>
      <c r="E1646" s="17" t="s">
        <v>3316</v>
      </c>
    </row>
    <row r="1647" customFormat="1" customHeight="1" spans="1:5">
      <c r="A1647" s="17">
        <v>1645</v>
      </c>
      <c r="B1647" s="27" t="s">
        <v>3312</v>
      </c>
      <c r="C1647" s="27" t="s">
        <v>3317</v>
      </c>
      <c r="D1647" s="31" t="s">
        <v>3318</v>
      </c>
      <c r="E1647" s="17" t="s">
        <v>3319</v>
      </c>
    </row>
    <row r="1648" customFormat="1" customHeight="1" spans="1:5">
      <c r="A1648" s="17">
        <v>1646</v>
      </c>
      <c r="B1648" s="27" t="s">
        <v>3312</v>
      </c>
      <c r="C1648" s="27" t="s">
        <v>3320</v>
      </c>
      <c r="D1648" s="31" t="s">
        <v>3321</v>
      </c>
      <c r="E1648" s="17" t="s">
        <v>3322</v>
      </c>
    </row>
    <row r="1649" customFormat="1" customHeight="1" spans="1:5">
      <c r="A1649" s="17">
        <v>1647</v>
      </c>
      <c r="B1649" s="27" t="s">
        <v>3312</v>
      </c>
      <c r="C1649" s="27" t="s">
        <v>3320</v>
      </c>
      <c r="D1649" s="31" t="s">
        <v>3323</v>
      </c>
      <c r="E1649" s="17" t="s">
        <v>3324</v>
      </c>
    </row>
    <row r="1650" customFormat="1" customHeight="1" spans="1:5">
      <c r="A1650" s="17">
        <v>1648</v>
      </c>
      <c r="B1650" s="27" t="s">
        <v>3312</v>
      </c>
      <c r="C1650" s="27" t="s">
        <v>3320</v>
      </c>
      <c r="D1650" s="31" t="s">
        <v>3321</v>
      </c>
      <c r="E1650" s="17" t="s">
        <v>3325</v>
      </c>
    </row>
    <row r="1651" customFormat="1" customHeight="1" spans="1:5">
      <c r="A1651" s="17">
        <v>1649</v>
      </c>
      <c r="B1651" s="27" t="s">
        <v>3312</v>
      </c>
      <c r="C1651" s="27" t="s">
        <v>3320</v>
      </c>
      <c r="D1651" s="31" t="s">
        <v>3326</v>
      </c>
      <c r="E1651" s="17" t="s">
        <v>3327</v>
      </c>
    </row>
    <row r="1652" customFormat="1" customHeight="1" spans="1:5">
      <c r="A1652" s="17">
        <v>1650</v>
      </c>
      <c r="B1652" s="27" t="s">
        <v>3312</v>
      </c>
      <c r="C1652" s="27" t="s">
        <v>3328</v>
      </c>
      <c r="D1652" s="31" t="s">
        <v>3329</v>
      </c>
      <c r="E1652" s="17" t="s">
        <v>3330</v>
      </c>
    </row>
    <row r="1653" customFormat="1" customHeight="1" spans="1:5">
      <c r="A1653" s="17">
        <v>1651</v>
      </c>
      <c r="B1653" s="27" t="s">
        <v>3312</v>
      </c>
      <c r="C1653" s="27" t="s">
        <v>3328</v>
      </c>
      <c r="D1653" s="31" t="s">
        <v>3331</v>
      </c>
      <c r="E1653" s="17" t="s">
        <v>3332</v>
      </c>
    </row>
    <row r="1654" customFormat="1" customHeight="1" spans="1:5">
      <c r="A1654" s="17">
        <v>1652</v>
      </c>
      <c r="B1654" s="27" t="s">
        <v>3312</v>
      </c>
      <c r="C1654" s="27" t="s">
        <v>3328</v>
      </c>
      <c r="D1654" s="31" t="s">
        <v>3333</v>
      </c>
      <c r="E1654" s="17" t="s">
        <v>3334</v>
      </c>
    </row>
    <row r="1655" customFormat="1" customHeight="1" spans="1:5">
      <c r="A1655" s="17">
        <v>1653</v>
      </c>
      <c r="B1655" s="27" t="s">
        <v>3312</v>
      </c>
      <c r="C1655" s="27" t="s">
        <v>3328</v>
      </c>
      <c r="D1655" s="31" t="s">
        <v>3335</v>
      </c>
      <c r="E1655" s="17" t="s">
        <v>3336</v>
      </c>
    </row>
    <row r="1656" customFormat="1" customHeight="1" spans="1:5">
      <c r="A1656" s="17">
        <v>1654</v>
      </c>
      <c r="B1656" s="27" t="s">
        <v>3312</v>
      </c>
      <c r="C1656" s="27" t="s">
        <v>3328</v>
      </c>
      <c r="D1656" s="31" t="s">
        <v>3337</v>
      </c>
      <c r="E1656" s="17" t="s">
        <v>3338</v>
      </c>
    </row>
    <row r="1657" customFormat="1" customHeight="1" spans="1:5">
      <c r="A1657" s="17">
        <v>1655</v>
      </c>
      <c r="B1657" s="27" t="s">
        <v>3312</v>
      </c>
      <c r="C1657" s="27" t="s">
        <v>3328</v>
      </c>
      <c r="D1657" s="31" t="s">
        <v>3329</v>
      </c>
      <c r="E1657" s="17" t="s">
        <v>3339</v>
      </c>
    </row>
    <row r="1658" customFormat="1" customHeight="1" spans="1:5">
      <c r="A1658" s="17">
        <v>1656</v>
      </c>
      <c r="B1658" s="27" t="s">
        <v>3312</v>
      </c>
      <c r="C1658" s="27" t="s">
        <v>3340</v>
      </c>
      <c r="D1658" s="31" t="s">
        <v>3341</v>
      </c>
      <c r="E1658" s="17" t="s">
        <v>3342</v>
      </c>
    </row>
    <row r="1659" customFormat="1" customHeight="1" spans="1:5">
      <c r="A1659" s="17">
        <v>1657</v>
      </c>
      <c r="B1659" s="27" t="s">
        <v>3312</v>
      </c>
      <c r="C1659" s="27" t="s">
        <v>3340</v>
      </c>
      <c r="D1659" s="31" t="s">
        <v>3343</v>
      </c>
      <c r="E1659" s="17" t="s">
        <v>3344</v>
      </c>
    </row>
    <row r="1660" customFormat="1" customHeight="1" spans="1:5">
      <c r="A1660" s="17">
        <v>1658</v>
      </c>
      <c r="B1660" s="27" t="s">
        <v>3312</v>
      </c>
      <c r="C1660" s="27" t="s">
        <v>3340</v>
      </c>
      <c r="D1660" s="31" t="s">
        <v>3345</v>
      </c>
      <c r="E1660" s="17" t="s">
        <v>3346</v>
      </c>
    </row>
    <row r="1661" s="14" customFormat="1" customHeight="1" spans="1:5">
      <c r="A1661" s="17">
        <v>1659</v>
      </c>
      <c r="B1661" s="27" t="s">
        <v>3312</v>
      </c>
      <c r="C1661" s="27" t="s">
        <v>3340</v>
      </c>
      <c r="D1661" s="31" t="s">
        <v>3347</v>
      </c>
      <c r="E1661" s="17" t="s">
        <v>3348</v>
      </c>
    </row>
    <row r="1662" s="14" customFormat="1" customHeight="1" spans="1:5">
      <c r="A1662" s="17">
        <v>1660</v>
      </c>
      <c r="B1662" s="27" t="s">
        <v>3312</v>
      </c>
      <c r="C1662" s="27" t="s">
        <v>3340</v>
      </c>
      <c r="D1662" s="31" t="s">
        <v>3349</v>
      </c>
      <c r="E1662" s="17" t="s">
        <v>3350</v>
      </c>
    </row>
    <row r="1663" s="14" customFormat="1" customHeight="1" spans="1:5">
      <c r="A1663" s="17">
        <v>1661</v>
      </c>
      <c r="B1663" s="27" t="s">
        <v>3312</v>
      </c>
      <c r="C1663" s="27" t="s">
        <v>3351</v>
      </c>
      <c r="D1663" s="31" t="s">
        <v>3352</v>
      </c>
      <c r="E1663" s="17" t="s">
        <v>3353</v>
      </c>
    </row>
    <row r="1664" s="14" customFormat="1" customHeight="1" spans="1:5">
      <c r="A1664" s="17">
        <v>1662</v>
      </c>
      <c r="B1664" s="27" t="s">
        <v>3312</v>
      </c>
      <c r="C1664" s="27" t="s">
        <v>3351</v>
      </c>
      <c r="D1664" s="31" t="s">
        <v>3354</v>
      </c>
      <c r="E1664" s="17" t="s">
        <v>3355</v>
      </c>
    </row>
    <row r="1665" s="14" customFormat="1" customHeight="1" spans="1:5">
      <c r="A1665" s="17">
        <v>1663</v>
      </c>
      <c r="B1665" s="27" t="s">
        <v>3312</v>
      </c>
      <c r="C1665" s="27" t="s">
        <v>3351</v>
      </c>
      <c r="D1665" s="31" t="s">
        <v>3356</v>
      </c>
      <c r="E1665" s="17" t="s">
        <v>3357</v>
      </c>
    </row>
    <row r="1666" s="14" customFormat="1" customHeight="1" spans="1:5">
      <c r="A1666" s="17">
        <v>1664</v>
      </c>
      <c r="B1666" s="27" t="s">
        <v>3312</v>
      </c>
      <c r="C1666" s="27" t="s">
        <v>3351</v>
      </c>
      <c r="D1666" s="31" t="s">
        <v>3358</v>
      </c>
      <c r="E1666" s="17" t="s">
        <v>3359</v>
      </c>
    </row>
    <row r="1667" s="14" customFormat="1" customHeight="1" spans="1:5">
      <c r="A1667" s="17">
        <v>1665</v>
      </c>
      <c r="B1667" s="27" t="s">
        <v>3312</v>
      </c>
      <c r="C1667" s="27" t="s">
        <v>3351</v>
      </c>
      <c r="D1667" s="31" t="s">
        <v>3360</v>
      </c>
      <c r="E1667" s="17" t="s">
        <v>3361</v>
      </c>
    </row>
    <row r="1668" s="14" customFormat="1" customHeight="1" spans="1:5">
      <c r="A1668" s="17">
        <v>1666</v>
      </c>
      <c r="B1668" s="27" t="s">
        <v>3312</v>
      </c>
      <c r="C1668" s="27" t="s">
        <v>3351</v>
      </c>
      <c r="D1668" s="31" t="s">
        <v>3362</v>
      </c>
      <c r="E1668" s="17" t="s">
        <v>3363</v>
      </c>
    </row>
    <row r="1669" s="14" customFormat="1" customHeight="1" spans="1:5">
      <c r="A1669" s="17">
        <v>1667</v>
      </c>
      <c r="B1669" s="27" t="s">
        <v>3312</v>
      </c>
      <c r="C1669" s="27" t="s">
        <v>3351</v>
      </c>
      <c r="D1669" s="31" t="s">
        <v>3364</v>
      </c>
      <c r="E1669" s="17" t="s">
        <v>3365</v>
      </c>
    </row>
    <row r="1670" s="14" customFormat="1" customHeight="1" spans="1:5">
      <c r="A1670" s="17">
        <v>1668</v>
      </c>
      <c r="B1670" s="27" t="s">
        <v>3312</v>
      </c>
      <c r="C1670" s="27" t="s">
        <v>3351</v>
      </c>
      <c r="D1670" s="31" t="s">
        <v>3360</v>
      </c>
      <c r="E1670" s="17" t="s">
        <v>3366</v>
      </c>
    </row>
    <row r="1671" s="14" customFormat="1" customHeight="1" spans="1:5">
      <c r="A1671" s="17">
        <v>1669</v>
      </c>
      <c r="B1671" s="27" t="s">
        <v>3312</v>
      </c>
      <c r="C1671" s="27" t="s">
        <v>3367</v>
      </c>
      <c r="D1671" s="31" t="s">
        <v>3368</v>
      </c>
      <c r="E1671" s="17" t="s">
        <v>3369</v>
      </c>
    </row>
    <row r="1672" s="14" customFormat="1" customHeight="1" spans="1:5">
      <c r="A1672" s="17">
        <v>1670</v>
      </c>
      <c r="B1672" s="27" t="s">
        <v>3312</v>
      </c>
      <c r="C1672" s="27" t="s">
        <v>3367</v>
      </c>
      <c r="D1672" s="31" t="s">
        <v>2209</v>
      </c>
      <c r="E1672" s="17" t="s">
        <v>3370</v>
      </c>
    </row>
    <row r="1673" s="14" customFormat="1" customHeight="1" spans="1:5">
      <c r="A1673" s="17">
        <v>1671</v>
      </c>
      <c r="B1673" s="27" t="s">
        <v>3312</v>
      </c>
      <c r="C1673" s="27" t="s">
        <v>3367</v>
      </c>
      <c r="D1673" s="31" t="s">
        <v>3371</v>
      </c>
      <c r="E1673" s="17" t="s">
        <v>3372</v>
      </c>
    </row>
    <row r="1674" s="14" customFormat="1" customHeight="1" spans="1:5">
      <c r="A1674" s="17">
        <v>1672</v>
      </c>
      <c r="B1674" s="27" t="s">
        <v>3312</v>
      </c>
      <c r="C1674" s="27" t="s">
        <v>3367</v>
      </c>
      <c r="D1674" s="31" t="s">
        <v>3373</v>
      </c>
      <c r="E1674" s="17" t="s">
        <v>3374</v>
      </c>
    </row>
    <row r="1675" s="14" customFormat="1" customHeight="1" spans="1:5">
      <c r="A1675" s="17">
        <v>1673</v>
      </c>
      <c r="B1675" s="27" t="s">
        <v>3312</v>
      </c>
      <c r="C1675" s="27" t="s">
        <v>3367</v>
      </c>
      <c r="D1675" s="31" t="s">
        <v>3375</v>
      </c>
      <c r="E1675" s="17" t="s">
        <v>3376</v>
      </c>
    </row>
    <row r="1676" s="14" customFormat="1" customHeight="1" spans="1:5">
      <c r="A1676" s="17">
        <v>1674</v>
      </c>
      <c r="B1676" s="27" t="s">
        <v>3312</v>
      </c>
      <c r="C1676" s="27" t="s">
        <v>3367</v>
      </c>
      <c r="D1676" s="31" t="s">
        <v>3377</v>
      </c>
      <c r="E1676" s="17" t="s">
        <v>3378</v>
      </c>
    </row>
    <row r="1677" s="14" customFormat="1" customHeight="1" spans="1:5">
      <c r="A1677" s="17">
        <v>1675</v>
      </c>
      <c r="B1677" s="27" t="s">
        <v>3312</v>
      </c>
      <c r="C1677" s="27" t="s">
        <v>3367</v>
      </c>
      <c r="D1677" s="31" t="s">
        <v>3379</v>
      </c>
      <c r="E1677" s="17" t="s">
        <v>3380</v>
      </c>
    </row>
    <row r="1678" s="14" customFormat="1" customHeight="1" spans="1:5">
      <c r="A1678" s="17">
        <v>1676</v>
      </c>
      <c r="B1678" s="27" t="s">
        <v>3312</v>
      </c>
      <c r="C1678" s="27" t="s">
        <v>3367</v>
      </c>
      <c r="D1678" s="31" t="s">
        <v>3381</v>
      </c>
      <c r="E1678" s="17">
        <v>138</v>
      </c>
    </row>
    <row r="1679" s="14" customFormat="1" customHeight="1" spans="1:5">
      <c r="A1679" s="17">
        <v>1677</v>
      </c>
      <c r="B1679" s="27" t="s">
        <v>3312</v>
      </c>
      <c r="C1679" s="27" t="s">
        <v>3367</v>
      </c>
      <c r="D1679" s="31" t="s">
        <v>3382</v>
      </c>
      <c r="E1679" s="17" t="s">
        <v>3383</v>
      </c>
    </row>
    <row r="1680" s="14" customFormat="1" customHeight="1" spans="1:5">
      <c r="A1680" s="17">
        <v>1678</v>
      </c>
      <c r="B1680" s="27" t="s">
        <v>3312</v>
      </c>
      <c r="C1680" s="27" t="s">
        <v>3367</v>
      </c>
      <c r="D1680" s="31" t="s">
        <v>3384</v>
      </c>
      <c r="E1680" s="17" t="s">
        <v>3385</v>
      </c>
    </row>
    <row r="1681" s="14" customFormat="1" customHeight="1" spans="1:5">
      <c r="A1681" s="17">
        <v>1679</v>
      </c>
      <c r="B1681" s="17" t="s">
        <v>3386</v>
      </c>
      <c r="C1681" s="17" t="s">
        <v>3387</v>
      </c>
      <c r="D1681" s="36" t="s">
        <v>3388</v>
      </c>
      <c r="E1681" s="17" t="s">
        <v>3389</v>
      </c>
    </row>
    <row r="1682" s="14" customFormat="1" customHeight="1" spans="1:5">
      <c r="A1682" s="17">
        <v>1680</v>
      </c>
      <c r="B1682" s="17" t="s">
        <v>3386</v>
      </c>
      <c r="C1682" s="17" t="s">
        <v>3387</v>
      </c>
      <c r="D1682" s="17" t="s">
        <v>3390</v>
      </c>
      <c r="E1682" s="17" t="s">
        <v>3391</v>
      </c>
    </row>
    <row r="1683" s="14" customFormat="1" customHeight="1" spans="1:5">
      <c r="A1683" s="17">
        <v>1681</v>
      </c>
      <c r="B1683" s="17" t="s">
        <v>3386</v>
      </c>
      <c r="C1683" s="17" t="s">
        <v>3387</v>
      </c>
      <c r="D1683" s="17" t="s">
        <v>3392</v>
      </c>
      <c r="E1683" s="17" t="s">
        <v>3393</v>
      </c>
    </row>
    <row r="1684" s="14" customFormat="1" customHeight="1" spans="1:5">
      <c r="A1684" s="17">
        <v>1682</v>
      </c>
      <c r="B1684" s="17" t="s">
        <v>3386</v>
      </c>
      <c r="C1684" s="17" t="s">
        <v>3387</v>
      </c>
      <c r="D1684" s="17" t="s">
        <v>3394</v>
      </c>
      <c r="E1684" s="17" t="s">
        <v>3395</v>
      </c>
    </row>
    <row r="1685" s="14" customFormat="1" customHeight="1" spans="1:5">
      <c r="A1685" s="17">
        <v>1683</v>
      </c>
      <c r="B1685" s="17" t="s">
        <v>3386</v>
      </c>
      <c r="C1685" s="17" t="s">
        <v>3387</v>
      </c>
      <c r="D1685" s="17" t="s">
        <v>2209</v>
      </c>
      <c r="E1685" s="17" t="s">
        <v>3396</v>
      </c>
    </row>
    <row r="1686" s="14" customFormat="1" customHeight="1" spans="1:5">
      <c r="A1686" s="17">
        <v>1684</v>
      </c>
      <c r="B1686" s="17" t="s">
        <v>3386</v>
      </c>
      <c r="C1686" s="17" t="s">
        <v>3387</v>
      </c>
      <c r="D1686" s="17" t="s">
        <v>3397</v>
      </c>
      <c r="E1686" s="17" t="s">
        <v>3398</v>
      </c>
    </row>
    <row r="1687" s="14" customFormat="1" customHeight="1" spans="1:5">
      <c r="A1687" s="17">
        <v>1685</v>
      </c>
      <c r="B1687" s="17" t="s">
        <v>3386</v>
      </c>
      <c r="C1687" s="17" t="s">
        <v>3387</v>
      </c>
      <c r="D1687" s="17" t="s">
        <v>3399</v>
      </c>
      <c r="E1687" s="17" t="s">
        <v>3400</v>
      </c>
    </row>
    <row r="1688" s="14" customFormat="1" customHeight="1" spans="1:5">
      <c r="A1688" s="17">
        <v>1686</v>
      </c>
      <c r="B1688" s="17" t="s">
        <v>3386</v>
      </c>
      <c r="C1688" s="17" t="s">
        <v>3387</v>
      </c>
      <c r="D1688" s="17" t="s">
        <v>3401</v>
      </c>
      <c r="E1688" s="17" t="s">
        <v>3402</v>
      </c>
    </row>
    <row r="1689" s="14" customFormat="1" customHeight="1" spans="1:5">
      <c r="A1689" s="17">
        <v>1687</v>
      </c>
      <c r="B1689" s="17" t="s">
        <v>3386</v>
      </c>
      <c r="C1689" s="17" t="s">
        <v>3387</v>
      </c>
      <c r="D1689" s="17" t="s">
        <v>3403</v>
      </c>
      <c r="E1689" s="17" t="s">
        <v>3404</v>
      </c>
    </row>
    <row r="1690" s="14" customFormat="1" customHeight="1" spans="1:5">
      <c r="A1690" s="17">
        <v>1688</v>
      </c>
      <c r="B1690" s="17" t="s">
        <v>3386</v>
      </c>
      <c r="C1690" s="17" t="s">
        <v>3387</v>
      </c>
      <c r="D1690" s="17" t="s">
        <v>3388</v>
      </c>
      <c r="E1690" s="17" t="s">
        <v>3405</v>
      </c>
    </row>
    <row r="1691" s="14" customFormat="1" customHeight="1" spans="1:5">
      <c r="A1691" s="17">
        <v>1689</v>
      </c>
      <c r="B1691" s="17" t="s">
        <v>3386</v>
      </c>
      <c r="C1691" s="17" t="s">
        <v>3387</v>
      </c>
      <c r="D1691" s="17" t="s">
        <v>3406</v>
      </c>
      <c r="E1691" s="17" t="s">
        <v>3407</v>
      </c>
    </row>
    <row r="1692" s="14" customFormat="1" customHeight="1" spans="1:5">
      <c r="A1692" s="17">
        <v>1690</v>
      </c>
      <c r="B1692" s="17" t="s">
        <v>3386</v>
      </c>
      <c r="C1692" s="17" t="s">
        <v>3387</v>
      </c>
      <c r="D1692" s="17" t="s">
        <v>635</v>
      </c>
      <c r="E1692" s="17" t="s">
        <v>3408</v>
      </c>
    </row>
    <row r="1693" s="14" customFormat="1" customHeight="1" spans="1:5">
      <c r="A1693" s="17">
        <v>1691</v>
      </c>
      <c r="B1693" s="17" t="s">
        <v>3386</v>
      </c>
      <c r="C1693" s="17" t="s">
        <v>3387</v>
      </c>
      <c r="D1693" s="17" t="s">
        <v>3409</v>
      </c>
      <c r="E1693" s="17" t="s">
        <v>3410</v>
      </c>
    </row>
    <row r="1694" s="14" customFormat="1" customHeight="1" spans="1:5">
      <c r="A1694" s="17">
        <v>1692</v>
      </c>
      <c r="B1694" s="17" t="s">
        <v>3386</v>
      </c>
      <c r="C1694" s="17" t="s">
        <v>3387</v>
      </c>
      <c r="D1694" s="17" t="s">
        <v>3411</v>
      </c>
      <c r="E1694" s="17" t="s">
        <v>3412</v>
      </c>
    </row>
    <row r="1695" s="14" customFormat="1" customHeight="1" spans="1:5">
      <c r="A1695" s="17">
        <v>1693</v>
      </c>
      <c r="B1695" s="17" t="s">
        <v>3386</v>
      </c>
      <c r="C1695" s="17" t="s">
        <v>3387</v>
      </c>
      <c r="D1695" s="17" t="s">
        <v>3413</v>
      </c>
      <c r="E1695" s="17" t="s">
        <v>3414</v>
      </c>
    </row>
    <row r="1696" s="14" customFormat="1" customHeight="1" spans="1:5">
      <c r="A1696" s="17">
        <v>1694</v>
      </c>
      <c r="B1696" s="17" t="s">
        <v>3386</v>
      </c>
      <c r="C1696" s="17" t="s">
        <v>3387</v>
      </c>
      <c r="D1696" s="17" t="s">
        <v>68</v>
      </c>
      <c r="E1696" s="17" t="s">
        <v>3415</v>
      </c>
    </row>
    <row r="1697" s="14" customFormat="1" customHeight="1" spans="1:5">
      <c r="A1697" s="17">
        <v>1695</v>
      </c>
      <c r="B1697" s="17" t="s">
        <v>3386</v>
      </c>
      <c r="C1697" s="17" t="s">
        <v>3387</v>
      </c>
      <c r="D1697" s="17" t="s">
        <v>3416</v>
      </c>
      <c r="E1697" s="17" t="s">
        <v>3417</v>
      </c>
    </row>
    <row r="1698" s="14" customFormat="1" customHeight="1" spans="1:5">
      <c r="A1698" s="17">
        <v>1696</v>
      </c>
      <c r="B1698" s="17" t="s">
        <v>3386</v>
      </c>
      <c r="C1698" s="17" t="s">
        <v>3418</v>
      </c>
      <c r="D1698" s="17" t="s">
        <v>3419</v>
      </c>
      <c r="E1698" s="17" t="s">
        <v>1776</v>
      </c>
    </row>
    <row r="1699" s="14" customFormat="1" customHeight="1" spans="1:5">
      <c r="A1699" s="17">
        <v>1697</v>
      </c>
      <c r="B1699" s="17" t="s">
        <v>3386</v>
      </c>
      <c r="C1699" s="17" t="s">
        <v>3418</v>
      </c>
      <c r="D1699" s="17" t="s">
        <v>2106</v>
      </c>
      <c r="E1699" s="17" t="s">
        <v>3420</v>
      </c>
    </row>
    <row r="1700" s="14" customFormat="1" customHeight="1" spans="1:5">
      <c r="A1700" s="17">
        <v>1698</v>
      </c>
      <c r="B1700" s="17" t="s">
        <v>3386</v>
      </c>
      <c r="C1700" s="17" t="s">
        <v>3418</v>
      </c>
      <c r="D1700" s="17" t="s">
        <v>3421</v>
      </c>
      <c r="E1700" s="17" t="s">
        <v>3422</v>
      </c>
    </row>
    <row r="1701" s="14" customFormat="1" customHeight="1" spans="1:5">
      <c r="A1701" s="17">
        <v>1699</v>
      </c>
      <c r="B1701" s="17" t="s">
        <v>3386</v>
      </c>
      <c r="C1701" s="17" t="s">
        <v>3418</v>
      </c>
      <c r="D1701" s="17" t="s">
        <v>3423</v>
      </c>
      <c r="E1701" s="17" t="s">
        <v>3424</v>
      </c>
    </row>
    <row r="1702" s="14" customFormat="1" customHeight="1" spans="1:5">
      <c r="A1702" s="17">
        <v>1700</v>
      </c>
      <c r="B1702" s="17" t="s">
        <v>3386</v>
      </c>
      <c r="C1702" s="17" t="s">
        <v>3418</v>
      </c>
      <c r="D1702" s="17" t="s">
        <v>3425</v>
      </c>
      <c r="E1702" s="17" t="s">
        <v>3426</v>
      </c>
    </row>
    <row r="1703" s="14" customFormat="1" customHeight="1" spans="1:5">
      <c r="A1703" s="17">
        <v>1701</v>
      </c>
      <c r="B1703" s="17" t="s">
        <v>3386</v>
      </c>
      <c r="C1703" s="17" t="s">
        <v>3418</v>
      </c>
      <c r="D1703" s="17" t="s">
        <v>3427</v>
      </c>
      <c r="E1703" s="17" t="s">
        <v>3428</v>
      </c>
    </row>
    <row r="1704" s="14" customFormat="1" customHeight="1" spans="1:5">
      <c r="A1704" s="17">
        <v>1702</v>
      </c>
      <c r="B1704" s="17" t="s">
        <v>3386</v>
      </c>
      <c r="C1704" s="17" t="s">
        <v>3418</v>
      </c>
      <c r="D1704" s="17" t="s">
        <v>3429</v>
      </c>
      <c r="E1704" s="17" t="s">
        <v>3430</v>
      </c>
    </row>
    <row r="1705" s="14" customFormat="1" customHeight="1" spans="1:5">
      <c r="A1705" s="17">
        <v>1703</v>
      </c>
      <c r="B1705" s="17" t="s">
        <v>3386</v>
      </c>
      <c r="C1705" s="17" t="s">
        <v>3418</v>
      </c>
      <c r="D1705" s="17" t="s">
        <v>3431</v>
      </c>
      <c r="E1705" s="17" t="s">
        <v>3432</v>
      </c>
    </row>
    <row r="1706" s="14" customFormat="1" customHeight="1" spans="1:5">
      <c r="A1706" s="17">
        <v>1704</v>
      </c>
      <c r="B1706" s="17" t="s">
        <v>3386</v>
      </c>
      <c r="C1706" s="17" t="s">
        <v>3418</v>
      </c>
      <c r="D1706" s="17" t="s">
        <v>3433</v>
      </c>
      <c r="E1706" s="17" t="s">
        <v>3434</v>
      </c>
    </row>
    <row r="1707" s="14" customFormat="1" customHeight="1" spans="1:5">
      <c r="A1707" s="17">
        <v>1705</v>
      </c>
      <c r="B1707" s="17" t="s">
        <v>3386</v>
      </c>
      <c r="C1707" s="17" t="s">
        <v>3418</v>
      </c>
      <c r="D1707" s="17" t="s">
        <v>3435</v>
      </c>
      <c r="E1707" s="17" t="s">
        <v>3436</v>
      </c>
    </row>
    <row r="1708" s="14" customFormat="1" customHeight="1" spans="1:5">
      <c r="A1708" s="17">
        <v>1706</v>
      </c>
      <c r="B1708" s="17" t="s">
        <v>3386</v>
      </c>
      <c r="C1708" s="17" t="s">
        <v>3418</v>
      </c>
      <c r="D1708" s="17" t="s">
        <v>818</v>
      </c>
      <c r="E1708" s="17" t="s">
        <v>3437</v>
      </c>
    </row>
    <row r="1709" s="14" customFormat="1" customHeight="1" spans="1:5">
      <c r="A1709" s="17">
        <v>1707</v>
      </c>
      <c r="B1709" s="17" t="s">
        <v>3386</v>
      </c>
      <c r="C1709" s="17" t="s">
        <v>3418</v>
      </c>
      <c r="D1709" s="17" t="s">
        <v>3438</v>
      </c>
      <c r="E1709" s="17" t="s">
        <v>2236</v>
      </c>
    </row>
    <row r="1710" s="14" customFormat="1" customHeight="1" spans="1:5">
      <c r="A1710" s="17">
        <v>1708</v>
      </c>
      <c r="B1710" s="17" t="s">
        <v>3386</v>
      </c>
      <c r="C1710" s="17" t="s">
        <v>3418</v>
      </c>
      <c r="D1710" s="17" t="s">
        <v>3439</v>
      </c>
      <c r="E1710" s="17" t="s">
        <v>3440</v>
      </c>
    </row>
    <row r="1711" s="14" customFormat="1" customHeight="1" spans="1:5">
      <c r="A1711" s="17">
        <v>1709</v>
      </c>
      <c r="B1711" s="17" t="s">
        <v>3386</v>
      </c>
      <c r="C1711" s="17" t="s">
        <v>3418</v>
      </c>
      <c r="D1711" s="17" t="s">
        <v>3441</v>
      </c>
      <c r="E1711" s="17" t="s">
        <v>3442</v>
      </c>
    </row>
    <row r="1712" s="14" customFormat="1" customHeight="1" spans="1:5">
      <c r="A1712" s="17">
        <v>1710</v>
      </c>
      <c r="B1712" s="17" t="s">
        <v>3386</v>
      </c>
      <c r="C1712" s="17" t="s">
        <v>3418</v>
      </c>
      <c r="D1712" s="17" t="s">
        <v>3443</v>
      </c>
      <c r="E1712" s="17" t="s">
        <v>3444</v>
      </c>
    </row>
    <row r="1713" s="14" customFormat="1" customHeight="1" spans="1:5">
      <c r="A1713" s="17">
        <v>1711</v>
      </c>
      <c r="B1713" s="17" t="s">
        <v>3386</v>
      </c>
      <c r="C1713" s="17" t="s">
        <v>3418</v>
      </c>
      <c r="D1713" s="17" t="s">
        <v>3445</v>
      </c>
      <c r="E1713" s="17" t="s">
        <v>3446</v>
      </c>
    </row>
    <row r="1714" s="14" customFormat="1" customHeight="1" spans="1:5">
      <c r="A1714" s="17">
        <v>1712</v>
      </c>
      <c r="B1714" s="17" t="s">
        <v>3386</v>
      </c>
      <c r="C1714" s="17" t="s">
        <v>3418</v>
      </c>
      <c r="D1714" s="17" t="s">
        <v>3447</v>
      </c>
      <c r="E1714" s="17" t="s">
        <v>3448</v>
      </c>
    </row>
    <row r="1715" s="14" customFormat="1" customHeight="1" spans="1:5">
      <c r="A1715" s="17">
        <v>1713</v>
      </c>
      <c r="B1715" s="17" t="s">
        <v>3386</v>
      </c>
      <c r="C1715" s="17" t="s">
        <v>3418</v>
      </c>
      <c r="D1715" s="17" t="s">
        <v>3449</v>
      </c>
      <c r="E1715" s="17" t="s">
        <v>3450</v>
      </c>
    </row>
    <row r="1716" s="14" customFormat="1" customHeight="1" spans="1:5">
      <c r="A1716" s="17">
        <v>1714</v>
      </c>
      <c r="B1716" s="17" t="s">
        <v>3386</v>
      </c>
      <c r="C1716" s="17" t="s">
        <v>3418</v>
      </c>
      <c r="D1716" s="17" t="s">
        <v>3451</v>
      </c>
      <c r="E1716" s="17" t="s">
        <v>3452</v>
      </c>
    </row>
    <row r="1717" s="14" customFormat="1" customHeight="1" spans="1:5">
      <c r="A1717" s="17">
        <v>1715</v>
      </c>
      <c r="B1717" s="17" t="s">
        <v>3386</v>
      </c>
      <c r="C1717" s="17" t="s">
        <v>3418</v>
      </c>
      <c r="D1717" s="17" t="s">
        <v>3453</v>
      </c>
      <c r="E1717" s="17" t="s">
        <v>3454</v>
      </c>
    </row>
    <row r="1718" s="14" customFormat="1" customHeight="1" spans="1:5">
      <c r="A1718" s="17">
        <v>1716</v>
      </c>
      <c r="B1718" s="17" t="s">
        <v>3386</v>
      </c>
      <c r="C1718" s="17" t="s">
        <v>3418</v>
      </c>
      <c r="D1718" s="17" t="s">
        <v>3455</v>
      </c>
      <c r="E1718" s="17" t="s">
        <v>3456</v>
      </c>
    </row>
    <row r="1719" s="14" customFormat="1" customHeight="1" spans="1:5">
      <c r="A1719" s="17">
        <v>1717</v>
      </c>
      <c r="B1719" s="17" t="s">
        <v>3386</v>
      </c>
      <c r="C1719" s="17" t="s">
        <v>3457</v>
      </c>
      <c r="D1719" s="17" t="s">
        <v>3458</v>
      </c>
      <c r="E1719" s="17" t="s">
        <v>3458</v>
      </c>
    </row>
    <row r="1720" s="14" customFormat="1" customHeight="1" spans="1:5">
      <c r="A1720" s="17">
        <v>1718</v>
      </c>
      <c r="B1720" s="17" t="s">
        <v>3386</v>
      </c>
      <c r="C1720" s="17" t="s">
        <v>3457</v>
      </c>
      <c r="D1720" s="17" t="s">
        <v>3459</v>
      </c>
      <c r="E1720" s="17" t="s">
        <v>3460</v>
      </c>
    </row>
    <row r="1721" s="14" customFormat="1" customHeight="1" spans="1:5">
      <c r="A1721" s="17">
        <v>1719</v>
      </c>
      <c r="B1721" s="17" t="s">
        <v>3386</v>
      </c>
      <c r="C1721" s="17" t="s">
        <v>3457</v>
      </c>
      <c r="D1721" s="17" t="s">
        <v>3461</v>
      </c>
      <c r="E1721" s="17" t="s">
        <v>3462</v>
      </c>
    </row>
    <row r="1722" s="14" customFormat="1" customHeight="1" spans="1:5">
      <c r="A1722" s="17">
        <v>1720</v>
      </c>
      <c r="B1722" s="17" t="s">
        <v>3386</v>
      </c>
      <c r="C1722" s="17" t="s">
        <v>3457</v>
      </c>
      <c r="D1722" s="17" t="s">
        <v>3463</v>
      </c>
      <c r="E1722" s="17" t="s">
        <v>3464</v>
      </c>
    </row>
    <row r="1723" s="14" customFormat="1" customHeight="1" spans="1:5">
      <c r="A1723" s="17">
        <v>1721</v>
      </c>
      <c r="B1723" s="17" t="s">
        <v>3386</v>
      </c>
      <c r="C1723" s="17" t="s">
        <v>3465</v>
      </c>
      <c r="D1723" s="17" t="s">
        <v>3466</v>
      </c>
      <c r="E1723" s="17" t="s">
        <v>3467</v>
      </c>
    </row>
    <row r="1724" s="14" customFormat="1" customHeight="1" spans="1:5">
      <c r="A1724" s="17">
        <v>1722</v>
      </c>
      <c r="B1724" s="17" t="s">
        <v>3386</v>
      </c>
      <c r="C1724" s="17" t="s">
        <v>3465</v>
      </c>
      <c r="D1724" s="17" t="s">
        <v>3468</v>
      </c>
      <c r="E1724" s="17" t="s">
        <v>790</v>
      </c>
    </row>
    <row r="1725" s="14" customFormat="1" customHeight="1" spans="1:5">
      <c r="A1725" s="17">
        <v>1723</v>
      </c>
      <c r="B1725" s="17" t="s">
        <v>3386</v>
      </c>
      <c r="C1725" s="17" t="s">
        <v>3465</v>
      </c>
      <c r="D1725" s="17" t="s">
        <v>3469</v>
      </c>
      <c r="E1725" s="17" t="s">
        <v>3470</v>
      </c>
    </row>
    <row r="1726" s="1" customFormat="1" customHeight="1" spans="1:5">
      <c r="A1726" s="17">
        <v>1724</v>
      </c>
      <c r="B1726" s="17" t="s">
        <v>3386</v>
      </c>
      <c r="C1726" s="17" t="s">
        <v>3465</v>
      </c>
      <c r="D1726" s="17" t="s">
        <v>3471</v>
      </c>
      <c r="E1726" s="17" t="s">
        <v>3472</v>
      </c>
    </row>
    <row r="1727" s="1" customFormat="1" customHeight="1" spans="1:5">
      <c r="A1727" s="17">
        <v>1725</v>
      </c>
      <c r="B1727" s="17" t="s">
        <v>3386</v>
      </c>
      <c r="C1727" s="17" t="s">
        <v>3465</v>
      </c>
      <c r="D1727" s="17" t="s">
        <v>3473</v>
      </c>
      <c r="E1727" s="17" t="s">
        <v>3474</v>
      </c>
    </row>
    <row r="1728" s="1" customFormat="1" customHeight="1" spans="1:5">
      <c r="A1728" s="17">
        <v>1726</v>
      </c>
      <c r="B1728" s="17" t="s">
        <v>3386</v>
      </c>
      <c r="C1728" s="17" t="s">
        <v>3465</v>
      </c>
      <c r="D1728" s="17" t="s">
        <v>3475</v>
      </c>
      <c r="E1728" s="17" t="s">
        <v>3476</v>
      </c>
    </row>
    <row r="1729" s="1" customFormat="1" customHeight="1" spans="1:5">
      <c r="A1729" s="17">
        <v>1727</v>
      </c>
      <c r="B1729" s="17" t="s">
        <v>3386</v>
      </c>
      <c r="C1729" s="17" t="s">
        <v>3465</v>
      </c>
      <c r="D1729" s="17" t="s">
        <v>3477</v>
      </c>
      <c r="E1729" s="17" t="s">
        <v>3478</v>
      </c>
    </row>
    <row r="1730" s="1" customFormat="1" customHeight="1" spans="1:5">
      <c r="A1730" s="17">
        <v>1728</v>
      </c>
      <c r="B1730" s="17" t="s">
        <v>3386</v>
      </c>
      <c r="C1730" s="17" t="s">
        <v>3465</v>
      </c>
      <c r="D1730" s="17" t="s">
        <v>3479</v>
      </c>
      <c r="E1730" s="17" t="s">
        <v>3480</v>
      </c>
    </row>
    <row r="1731" s="1" customFormat="1" customHeight="1" spans="1:5">
      <c r="A1731" s="17">
        <v>1729</v>
      </c>
      <c r="B1731" s="17" t="s">
        <v>3386</v>
      </c>
      <c r="C1731" s="17" t="s">
        <v>3465</v>
      </c>
      <c r="D1731" s="17" t="s">
        <v>3481</v>
      </c>
      <c r="E1731" s="17" t="s">
        <v>3482</v>
      </c>
    </row>
    <row r="1732" s="1" customFormat="1" customHeight="1" spans="1:5">
      <c r="A1732" s="17">
        <v>1730</v>
      </c>
      <c r="B1732" s="17" t="s">
        <v>3386</v>
      </c>
      <c r="C1732" s="17" t="s">
        <v>3465</v>
      </c>
      <c r="D1732" s="17" t="s">
        <v>3483</v>
      </c>
      <c r="E1732" s="17" t="s">
        <v>3484</v>
      </c>
    </row>
    <row r="1733" s="1" customFormat="1" customHeight="1" spans="1:5">
      <c r="A1733" s="17">
        <v>1731</v>
      </c>
      <c r="B1733" s="17" t="s">
        <v>3386</v>
      </c>
      <c r="C1733" s="17" t="s">
        <v>3465</v>
      </c>
      <c r="D1733" s="17" t="s">
        <v>3485</v>
      </c>
      <c r="E1733" s="17" t="s">
        <v>3486</v>
      </c>
    </row>
    <row r="1734" s="1" customFormat="1" customHeight="1" spans="1:5">
      <c r="A1734" s="17">
        <v>1732</v>
      </c>
      <c r="B1734" s="17" t="s">
        <v>3386</v>
      </c>
      <c r="C1734" s="17" t="s">
        <v>3465</v>
      </c>
      <c r="D1734" s="17" t="s">
        <v>3487</v>
      </c>
      <c r="E1734" s="17" t="s">
        <v>3488</v>
      </c>
    </row>
    <row r="1735" s="1" customFormat="1" customHeight="1" spans="1:5">
      <c r="A1735" s="17">
        <v>1733</v>
      </c>
      <c r="B1735" s="17" t="s">
        <v>3386</v>
      </c>
      <c r="C1735" s="17" t="s">
        <v>3465</v>
      </c>
      <c r="D1735" s="17" t="s">
        <v>3489</v>
      </c>
      <c r="E1735" s="17" t="s">
        <v>3490</v>
      </c>
    </row>
    <row r="1736" s="1" customFormat="1" customHeight="1" spans="1:5">
      <c r="A1736" s="17">
        <v>1734</v>
      </c>
      <c r="B1736" s="17" t="s">
        <v>3386</v>
      </c>
      <c r="C1736" s="17" t="s">
        <v>3465</v>
      </c>
      <c r="D1736" s="17" t="s">
        <v>3491</v>
      </c>
      <c r="E1736" s="17" t="s">
        <v>3492</v>
      </c>
    </row>
    <row r="1737" s="1" customFormat="1" customHeight="1" spans="1:5">
      <c r="A1737" s="17">
        <v>1735</v>
      </c>
      <c r="B1737" s="17" t="s">
        <v>3386</v>
      </c>
      <c r="C1737" s="17" t="s">
        <v>3465</v>
      </c>
      <c r="D1737" s="17" t="s">
        <v>3493</v>
      </c>
      <c r="E1737" s="17" t="s">
        <v>3494</v>
      </c>
    </row>
    <row r="1738" s="1" customFormat="1" customHeight="1" spans="1:5">
      <c r="A1738" s="17">
        <v>1736</v>
      </c>
      <c r="B1738" s="17" t="s">
        <v>3386</v>
      </c>
      <c r="C1738" s="17" t="s">
        <v>3465</v>
      </c>
      <c r="D1738" s="17" t="s">
        <v>3495</v>
      </c>
      <c r="E1738" s="17" t="s">
        <v>1759</v>
      </c>
    </row>
    <row r="1739" s="1" customFormat="1" customHeight="1" spans="1:5">
      <c r="A1739" s="17">
        <v>1737</v>
      </c>
      <c r="B1739" s="17" t="s">
        <v>3386</v>
      </c>
      <c r="C1739" s="17" t="s">
        <v>3465</v>
      </c>
      <c r="D1739" s="17" t="s">
        <v>3496</v>
      </c>
      <c r="E1739" s="17" t="s">
        <v>3497</v>
      </c>
    </row>
    <row r="1740" s="1" customFormat="1" customHeight="1" spans="1:5">
      <c r="A1740" s="17">
        <v>1738</v>
      </c>
      <c r="B1740" s="17" t="s">
        <v>3386</v>
      </c>
      <c r="C1740" s="17" t="s">
        <v>3465</v>
      </c>
      <c r="D1740" s="17" t="s">
        <v>1896</v>
      </c>
      <c r="E1740" s="17" t="s">
        <v>3498</v>
      </c>
    </row>
    <row r="1741" s="1" customFormat="1" customHeight="1" spans="1:5">
      <c r="A1741" s="17">
        <v>1739</v>
      </c>
      <c r="B1741" s="17" t="s">
        <v>3386</v>
      </c>
      <c r="C1741" s="17" t="s">
        <v>3465</v>
      </c>
      <c r="D1741" s="17" t="s">
        <v>3499</v>
      </c>
      <c r="E1741" s="17" t="s">
        <v>3500</v>
      </c>
    </row>
    <row r="1742" s="1" customFormat="1" customHeight="1" spans="1:5">
      <c r="A1742" s="17">
        <v>1740</v>
      </c>
      <c r="B1742" s="17" t="s">
        <v>3386</v>
      </c>
      <c r="C1742" s="17" t="s">
        <v>3465</v>
      </c>
      <c r="D1742" s="17" t="s">
        <v>3501</v>
      </c>
      <c r="E1742" s="17" t="s">
        <v>3502</v>
      </c>
    </row>
    <row r="1743" s="1" customFormat="1" customHeight="1" spans="1:5">
      <c r="A1743" s="17">
        <v>1741</v>
      </c>
      <c r="B1743" s="17" t="s">
        <v>3386</v>
      </c>
      <c r="C1743" s="17" t="s">
        <v>3465</v>
      </c>
      <c r="D1743" s="17" t="s">
        <v>3477</v>
      </c>
      <c r="E1743" s="17" t="s">
        <v>3503</v>
      </c>
    </row>
    <row r="1744" s="1" customFormat="1" customHeight="1" spans="1:5">
      <c r="A1744" s="17">
        <v>1742</v>
      </c>
      <c r="B1744" s="17" t="s">
        <v>3386</v>
      </c>
      <c r="C1744" s="17" t="s">
        <v>3465</v>
      </c>
      <c r="D1744" s="17" t="s">
        <v>3504</v>
      </c>
      <c r="E1744" s="17" t="s">
        <v>3505</v>
      </c>
    </row>
    <row r="1745" s="1" customFormat="1" customHeight="1" spans="1:5">
      <c r="A1745" s="17">
        <v>1743</v>
      </c>
      <c r="B1745" s="27" t="s">
        <v>3506</v>
      </c>
      <c r="C1745" s="27" t="s">
        <v>3507</v>
      </c>
      <c r="D1745" s="27" t="s">
        <v>3508</v>
      </c>
      <c r="E1745" s="27" t="s">
        <v>3509</v>
      </c>
    </row>
    <row r="1746" s="1" customFormat="1" customHeight="1" spans="1:5">
      <c r="A1746" s="17">
        <v>1744</v>
      </c>
      <c r="B1746" s="27" t="s">
        <v>3506</v>
      </c>
      <c r="C1746" s="27" t="s">
        <v>3507</v>
      </c>
      <c r="D1746" s="27" t="s">
        <v>3510</v>
      </c>
      <c r="E1746" s="27" t="s">
        <v>3511</v>
      </c>
    </row>
    <row r="1747" s="1" customFormat="1" customHeight="1" spans="1:5">
      <c r="A1747" s="17">
        <v>1745</v>
      </c>
      <c r="B1747" s="27" t="s">
        <v>3506</v>
      </c>
      <c r="C1747" s="27" t="s">
        <v>3507</v>
      </c>
      <c r="D1747" s="27" t="s">
        <v>3512</v>
      </c>
      <c r="E1747" s="27" t="s">
        <v>2691</v>
      </c>
    </row>
    <row r="1748" s="1" customFormat="1" customHeight="1" spans="1:5">
      <c r="A1748" s="17">
        <v>1746</v>
      </c>
      <c r="B1748" s="27" t="s">
        <v>3506</v>
      </c>
      <c r="C1748" s="27" t="s">
        <v>3507</v>
      </c>
      <c r="D1748" s="27" t="s">
        <v>3513</v>
      </c>
      <c r="E1748" s="27" t="s">
        <v>3514</v>
      </c>
    </row>
    <row r="1749" s="1" customFormat="1" customHeight="1" spans="1:5">
      <c r="A1749" s="17">
        <v>1747</v>
      </c>
      <c r="B1749" s="27" t="s">
        <v>3506</v>
      </c>
      <c r="C1749" s="27" t="s">
        <v>3507</v>
      </c>
      <c r="D1749" s="27" t="s">
        <v>3515</v>
      </c>
      <c r="E1749" s="27" t="s">
        <v>3516</v>
      </c>
    </row>
    <row r="1750" s="1" customFormat="1" customHeight="1" spans="1:5">
      <c r="A1750" s="17">
        <v>1748</v>
      </c>
      <c r="B1750" s="27" t="s">
        <v>3506</v>
      </c>
      <c r="C1750" s="27" t="s">
        <v>3507</v>
      </c>
      <c r="D1750" s="27" t="s">
        <v>503</v>
      </c>
      <c r="E1750" s="27" t="s">
        <v>3517</v>
      </c>
    </row>
    <row r="1751" s="1" customFormat="1" customHeight="1" spans="1:5">
      <c r="A1751" s="17">
        <v>1749</v>
      </c>
      <c r="B1751" s="27" t="s">
        <v>3506</v>
      </c>
      <c r="C1751" s="27" t="s">
        <v>3507</v>
      </c>
      <c r="D1751" s="27" t="s">
        <v>3518</v>
      </c>
      <c r="E1751" s="27" t="s">
        <v>3519</v>
      </c>
    </row>
    <row r="1752" s="1" customFormat="1" customHeight="1" spans="1:5">
      <c r="A1752" s="17">
        <v>1750</v>
      </c>
      <c r="B1752" s="27" t="s">
        <v>3506</v>
      </c>
      <c r="C1752" s="27" t="s">
        <v>3507</v>
      </c>
      <c r="D1752" s="27" t="s">
        <v>3520</v>
      </c>
      <c r="E1752" s="27" t="s">
        <v>3521</v>
      </c>
    </row>
    <row r="1753" s="1" customFormat="1" customHeight="1" spans="1:5">
      <c r="A1753" s="17">
        <v>1751</v>
      </c>
      <c r="B1753" s="27" t="s">
        <v>3506</v>
      </c>
      <c r="C1753" s="27" t="s">
        <v>3507</v>
      </c>
      <c r="D1753" s="27" t="s">
        <v>3522</v>
      </c>
      <c r="E1753" s="27" t="s">
        <v>2236</v>
      </c>
    </row>
    <row r="1754" s="1" customFormat="1" customHeight="1" spans="1:5">
      <c r="A1754" s="17">
        <v>1752</v>
      </c>
      <c r="B1754" s="27" t="s">
        <v>3506</v>
      </c>
      <c r="C1754" s="27" t="s">
        <v>3507</v>
      </c>
      <c r="D1754" s="27" t="s">
        <v>3523</v>
      </c>
      <c r="E1754" s="27" t="s">
        <v>3524</v>
      </c>
    </row>
    <row r="1755" s="1" customFormat="1" customHeight="1" spans="1:5">
      <c r="A1755" s="17">
        <v>1753</v>
      </c>
      <c r="B1755" s="27" t="s">
        <v>3506</v>
      </c>
      <c r="C1755" s="27" t="s">
        <v>3507</v>
      </c>
      <c r="D1755" s="27" t="s">
        <v>3525</v>
      </c>
      <c r="E1755" s="27" t="s">
        <v>3309</v>
      </c>
    </row>
    <row r="1756" s="1" customFormat="1" customHeight="1" spans="1:5">
      <c r="A1756" s="17">
        <v>1754</v>
      </c>
      <c r="B1756" s="27" t="s">
        <v>3506</v>
      </c>
      <c r="C1756" s="27" t="s">
        <v>3507</v>
      </c>
      <c r="D1756" s="27" t="s">
        <v>3526</v>
      </c>
      <c r="E1756" s="27" t="s">
        <v>3527</v>
      </c>
    </row>
    <row r="1757" s="1" customFormat="1" customHeight="1" spans="1:5">
      <c r="A1757" s="17">
        <v>1755</v>
      </c>
      <c r="B1757" s="27" t="s">
        <v>3506</v>
      </c>
      <c r="C1757" s="27" t="s">
        <v>3507</v>
      </c>
      <c r="D1757" s="27" t="s">
        <v>3528</v>
      </c>
      <c r="E1757" s="27" t="s">
        <v>3529</v>
      </c>
    </row>
    <row r="1758" s="1" customFormat="1" customHeight="1" spans="1:5">
      <c r="A1758" s="17">
        <v>1756</v>
      </c>
      <c r="B1758" s="27" t="s">
        <v>3506</v>
      </c>
      <c r="C1758" s="27" t="s">
        <v>3507</v>
      </c>
      <c r="D1758" s="27" t="s">
        <v>3530</v>
      </c>
      <c r="E1758" s="27" t="s">
        <v>1453</v>
      </c>
    </row>
    <row r="1759" s="1" customFormat="1" customHeight="1" spans="1:5">
      <c r="A1759" s="17">
        <v>1757</v>
      </c>
      <c r="B1759" s="27" t="s">
        <v>3506</v>
      </c>
      <c r="C1759" s="27" t="s">
        <v>3507</v>
      </c>
      <c r="D1759" s="27" t="s">
        <v>3531</v>
      </c>
      <c r="E1759" s="27" t="s">
        <v>2658</v>
      </c>
    </row>
    <row r="1760" s="1" customFormat="1" customHeight="1" spans="1:5">
      <c r="A1760" s="17">
        <v>1758</v>
      </c>
      <c r="B1760" s="27" t="s">
        <v>3506</v>
      </c>
      <c r="C1760" s="27" t="s">
        <v>3507</v>
      </c>
      <c r="D1760" s="27" t="s">
        <v>3532</v>
      </c>
      <c r="E1760" s="27" t="s">
        <v>1453</v>
      </c>
    </row>
    <row r="1761" s="1" customFormat="1" customHeight="1" spans="1:5">
      <c r="A1761" s="17">
        <v>1759</v>
      </c>
      <c r="B1761" s="27" t="s">
        <v>3506</v>
      </c>
      <c r="C1761" s="27" t="s">
        <v>3507</v>
      </c>
      <c r="D1761" s="27" t="s">
        <v>3533</v>
      </c>
      <c r="E1761" s="27" t="s">
        <v>3534</v>
      </c>
    </row>
    <row r="1762" s="1" customFormat="1" customHeight="1" spans="1:5">
      <c r="A1762" s="17">
        <v>1760</v>
      </c>
      <c r="B1762" s="27" t="s">
        <v>3506</v>
      </c>
      <c r="C1762" s="27" t="s">
        <v>3535</v>
      </c>
      <c r="D1762" s="27" t="s">
        <v>3536</v>
      </c>
      <c r="E1762" s="27" t="s">
        <v>3537</v>
      </c>
    </row>
    <row r="1763" s="1" customFormat="1" customHeight="1" spans="1:5">
      <c r="A1763" s="17">
        <v>1761</v>
      </c>
      <c r="B1763" s="27" t="s">
        <v>3506</v>
      </c>
      <c r="C1763" s="27" t="s">
        <v>3535</v>
      </c>
      <c r="D1763" s="27" t="s">
        <v>3538</v>
      </c>
      <c r="E1763" s="27" t="s">
        <v>3539</v>
      </c>
    </row>
    <row r="1764" s="1" customFormat="1" customHeight="1" spans="1:5">
      <c r="A1764" s="17">
        <v>1762</v>
      </c>
      <c r="B1764" s="27" t="s">
        <v>3506</v>
      </c>
      <c r="C1764" s="27" t="s">
        <v>3535</v>
      </c>
      <c r="D1764" s="27" t="s">
        <v>3540</v>
      </c>
      <c r="E1764" s="27" t="s">
        <v>3541</v>
      </c>
    </row>
    <row r="1765" s="1" customFormat="1" customHeight="1" spans="1:5">
      <c r="A1765" s="17">
        <v>1763</v>
      </c>
      <c r="B1765" s="27" t="s">
        <v>3506</v>
      </c>
      <c r="C1765" s="27" t="s">
        <v>3535</v>
      </c>
      <c r="D1765" s="27" t="s">
        <v>3542</v>
      </c>
      <c r="E1765" s="27" t="s">
        <v>3543</v>
      </c>
    </row>
    <row r="1766" s="1" customFormat="1" customHeight="1" spans="1:5">
      <c r="A1766" s="17">
        <v>1764</v>
      </c>
      <c r="B1766" s="27" t="s">
        <v>3506</v>
      </c>
      <c r="C1766" s="27" t="s">
        <v>3535</v>
      </c>
      <c r="D1766" s="27" t="s">
        <v>3544</v>
      </c>
      <c r="E1766" s="27" t="s">
        <v>3545</v>
      </c>
    </row>
    <row r="1767" s="1" customFormat="1" customHeight="1" spans="1:5">
      <c r="A1767" s="17">
        <v>1765</v>
      </c>
      <c r="B1767" s="27" t="s">
        <v>3506</v>
      </c>
      <c r="C1767" s="27" t="s">
        <v>3535</v>
      </c>
      <c r="D1767" s="27" t="s">
        <v>3546</v>
      </c>
      <c r="E1767" s="27" t="s">
        <v>3547</v>
      </c>
    </row>
    <row r="1768" s="1" customFormat="1" customHeight="1" spans="1:5">
      <c r="A1768" s="17">
        <v>1766</v>
      </c>
      <c r="B1768" s="27" t="s">
        <v>3506</v>
      </c>
      <c r="C1768" s="27" t="s">
        <v>3535</v>
      </c>
      <c r="D1768" s="27" t="s">
        <v>3548</v>
      </c>
      <c r="E1768" s="27" t="s">
        <v>3549</v>
      </c>
    </row>
    <row r="1769" s="1" customFormat="1" customHeight="1" spans="1:5">
      <c r="A1769" s="17">
        <v>1767</v>
      </c>
      <c r="B1769" s="27" t="s">
        <v>3506</v>
      </c>
      <c r="C1769" s="27" t="s">
        <v>3535</v>
      </c>
      <c r="D1769" s="27" t="s">
        <v>3550</v>
      </c>
      <c r="E1769" s="27" t="s">
        <v>3551</v>
      </c>
    </row>
    <row r="1770" s="1" customFormat="1" customHeight="1" spans="1:5">
      <c r="A1770" s="17">
        <v>1768</v>
      </c>
      <c r="B1770" s="27" t="s">
        <v>3506</v>
      </c>
      <c r="C1770" s="27" t="s">
        <v>3535</v>
      </c>
      <c r="D1770" s="27" t="s">
        <v>3536</v>
      </c>
      <c r="E1770" s="27" t="s">
        <v>3552</v>
      </c>
    </row>
    <row r="1771" s="1" customFormat="1" customHeight="1" spans="1:5">
      <c r="A1771" s="17">
        <v>1769</v>
      </c>
      <c r="B1771" s="27" t="s">
        <v>3506</v>
      </c>
      <c r="C1771" s="27" t="s">
        <v>3553</v>
      </c>
      <c r="D1771" s="27" t="s">
        <v>3554</v>
      </c>
      <c r="E1771" s="27" t="s">
        <v>3555</v>
      </c>
    </row>
    <row r="1772" s="1" customFormat="1" customHeight="1" spans="1:5">
      <c r="A1772" s="17">
        <v>1770</v>
      </c>
      <c r="B1772" s="27" t="s">
        <v>3506</v>
      </c>
      <c r="C1772" s="27" t="s">
        <v>3553</v>
      </c>
      <c r="D1772" s="27" t="s">
        <v>3556</v>
      </c>
      <c r="E1772" s="27" t="s">
        <v>3557</v>
      </c>
    </row>
    <row r="1773" s="1" customFormat="1" customHeight="1" spans="1:5">
      <c r="A1773" s="17">
        <v>1771</v>
      </c>
      <c r="B1773" s="27" t="s">
        <v>3506</v>
      </c>
      <c r="C1773" s="27" t="s">
        <v>3553</v>
      </c>
      <c r="D1773" s="27" t="s">
        <v>3558</v>
      </c>
      <c r="E1773" s="27" t="s">
        <v>3559</v>
      </c>
    </row>
    <row r="1774" s="1" customFormat="1" customHeight="1" spans="1:5">
      <c r="A1774" s="17">
        <v>1772</v>
      </c>
      <c r="B1774" s="27" t="s">
        <v>3506</v>
      </c>
      <c r="C1774" s="27" t="s">
        <v>3553</v>
      </c>
      <c r="D1774" s="27" t="s">
        <v>3560</v>
      </c>
      <c r="E1774" s="27" t="s">
        <v>3561</v>
      </c>
    </row>
    <row r="1775" s="1" customFormat="1" customHeight="1" spans="1:5">
      <c r="A1775" s="17">
        <v>1773</v>
      </c>
      <c r="B1775" s="27" t="s">
        <v>3506</v>
      </c>
      <c r="C1775" s="27" t="s">
        <v>3553</v>
      </c>
      <c r="D1775" s="27" t="s">
        <v>3562</v>
      </c>
      <c r="E1775" s="27" t="s">
        <v>3563</v>
      </c>
    </row>
    <row r="1776" s="1" customFormat="1" customHeight="1" spans="1:5">
      <c r="A1776" s="17">
        <v>1774</v>
      </c>
      <c r="B1776" s="27" t="s">
        <v>3506</v>
      </c>
      <c r="C1776" s="27" t="s">
        <v>3553</v>
      </c>
      <c r="D1776" s="27" t="s">
        <v>3564</v>
      </c>
      <c r="E1776" s="27" t="s">
        <v>3565</v>
      </c>
    </row>
    <row r="1777" s="1" customFormat="1" customHeight="1" spans="1:5">
      <c r="A1777" s="17">
        <v>1775</v>
      </c>
      <c r="B1777" s="27" t="s">
        <v>3506</v>
      </c>
      <c r="C1777" s="27" t="s">
        <v>3553</v>
      </c>
      <c r="D1777" s="27" t="s">
        <v>3566</v>
      </c>
      <c r="E1777" s="27" t="s">
        <v>3567</v>
      </c>
    </row>
    <row r="1778" s="1" customFormat="1" customHeight="1" spans="1:5">
      <c r="A1778" s="17">
        <v>1776</v>
      </c>
      <c r="B1778" s="27" t="s">
        <v>3506</v>
      </c>
      <c r="C1778" s="27" t="s">
        <v>3553</v>
      </c>
      <c r="D1778" s="27" t="s">
        <v>3568</v>
      </c>
      <c r="E1778" s="27" t="s">
        <v>3569</v>
      </c>
    </row>
    <row r="1779" s="1" customFormat="1" customHeight="1" spans="1:5">
      <c r="A1779" s="17">
        <v>1777</v>
      </c>
      <c r="B1779" s="27" t="s">
        <v>3506</v>
      </c>
      <c r="C1779" s="27" t="s">
        <v>3553</v>
      </c>
      <c r="D1779" s="27" t="s">
        <v>3570</v>
      </c>
      <c r="E1779" s="27" t="s">
        <v>3571</v>
      </c>
    </row>
    <row r="1780" s="1" customFormat="1" customHeight="1" spans="1:5">
      <c r="A1780" s="17">
        <v>1778</v>
      </c>
      <c r="B1780" s="27" t="s">
        <v>3506</v>
      </c>
      <c r="C1780" s="27" t="s">
        <v>3553</v>
      </c>
      <c r="D1780" s="27" t="s">
        <v>3572</v>
      </c>
      <c r="E1780" s="27" t="s">
        <v>3573</v>
      </c>
    </row>
    <row r="1781" s="1" customFormat="1" customHeight="1" spans="1:5">
      <c r="A1781" s="17">
        <v>1779</v>
      </c>
      <c r="B1781" s="27" t="s">
        <v>3506</v>
      </c>
      <c r="C1781" s="27" t="s">
        <v>3553</v>
      </c>
      <c r="D1781" s="27" t="s">
        <v>3574</v>
      </c>
      <c r="E1781" s="27" t="s">
        <v>3575</v>
      </c>
    </row>
    <row r="1782" s="1" customFormat="1" customHeight="1" spans="1:5">
      <c r="A1782" s="17">
        <v>1780</v>
      </c>
      <c r="B1782" s="27" t="s">
        <v>3506</v>
      </c>
      <c r="C1782" s="27" t="s">
        <v>3553</v>
      </c>
      <c r="D1782" s="27" t="s">
        <v>3576</v>
      </c>
      <c r="E1782" s="27" t="s">
        <v>3577</v>
      </c>
    </row>
    <row r="1783" s="1" customFormat="1" customHeight="1" spans="1:5">
      <c r="A1783" s="17">
        <v>1781</v>
      </c>
      <c r="B1783" s="27" t="s">
        <v>3506</v>
      </c>
      <c r="C1783" s="27" t="s">
        <v>3553</v>
      </c>
      <c r="D1783" s="27" t="s">
        <v>3578</v>
      </c>
      <c r="E1783" s="27" t="s">
        <v>3579</v>
      </c>
    </row>
    <row r="1784" s="1" customFormat="1" customHeight="1" spans="1:5">
      <c r="A1784" s="17">
        <v>1782</v>
      </c>
      <c r="B1784" s="27" t="s">
        <v>3506</v>
      </c>
      <c r="C1784" s="27" t="s">
        <v>3580</v>
      </c>
      <c r="D1784" s="27" t="s">
        <v>3581</v>
      </c>
      <c r="E1784" s="27" t="s">
        <v>3582</v>
      </c>
    </row>
    <row r="1785" s="1" customFormat="1" customHeight="1" spans="1:5">
      <c r="A1785" s="17">
        <v>1783</v>
      </c>
      <c r="B1785" s="27" t="s">
        <v>3506</v>
      </c>
      <c r="C1785" s="27" t="s">
        <v>3580</v>
      </c>
      <c r="D1785" s="27" t="s">
        <v>3583</v>
      </c>
      <c r="E1785" s="27" t="s">
        <v>3584</v>
      </c>
    </row>
    <row r="1786" s="1" customFormat="1" customHeight="1" spans="1:5">
      <c r="A1786" s="17">
        <v>1784</v>
      </c>
      <c r="B1786" s="27" t="s">
        <v>3506</v>
      </c>
      <c r="C1786" s="27" t="s">
        <v>3580</v>
      </c>
      <c r="D1786" s="27" t="s">
        <v>3585</v>
      </c>
      <c r="E1786" s="27" t="s">
        <v>3586</v>
      </c>
    </row>
    <row r="1787" s="1" customFormat="1" customHeight="1" spans="1:5">
      <c r="A1787" s="17">
        <v>1785</v>
      </c>
      <c r="B1787" s="27" t="s">
        <v>3506</v>
      </c>
      <c r="C1787" s="27" t="s">
        <v>3580</v>
      </c>
      <c r="D1787" s="27" t="s">
        <v>3587</v>
      </c>
      <c r="E1787" s="27" t="s">
        <v>3588</v>
      </c>
    </row>
    <row r="1788" s="1" customFormat="1" customHeight="1" spans="1:5">
      <c r="A1788" s="17">
        <v>1786</v>
      </c>
      <c r="B1788" s="27" t="s">
        <v>3506</v>
      </c>
      <c r="C1788" s="27" t="s">
        <v>3580</v>
      </c>
      <c r="D1788" s="27" t="s">
        <v>818</v>
      </c>
      <c r="E1788" s="27" t="s">
        <v>3589</v>
      </c>
    </row>
    <row r="1789" s="1" customFormat="1" customHeight="1" spans="1:5">
      <c r="A1789" s="17">
        <v>1787</v>
      </c>
      <c r="B1789" s="27" t="s">
        <v>3506</v>
      </c>
      <c r="C1789" s="27" t="s">
        <v>3580</v>
      </c>
      <c r="D1789" s="27" t="s">
        <v>3590</v>
      </c>
      <c r="E1789" s="27" t="s">
        <v>3591</v>
      </c>
    </row>
    <row r="1790" s="1" customFormat="1" customHeight="1" spans="1:5">
      <c r="A1790" s="17">
        <v>1788</v>
      </c>
      <c r="B1790" s="27" t="s">
        <v>3506</v>
      </c>
      <c r="C1790" s="27" t="s">
        <v>3580</v>
      </c>
      <c r="D1790" s="27" t="s">
        <v>3592</v>
      </c>
      <c r="E1790" s="27" t="s">
        <v>3593</v>
      </c>
    </row>
    <row r="1791" s="1" customFormat="1" customHeight="1" spans="1:5">
      <c r="A1791" s="17">
        <v>1789</v>
      </c>
      <c r="B1791" s="27" t="s">
        <v>3506</v>
      </c>
      <c r="C1791" s="27" t="s">
        <v>3580</v>
      </c>
      <c r="D1791" s="27" t="s">
        <v>3594</v>
      </c>
      <c r="E1791" s="27" t="s">
        <v>3595</v>
      </c>
    </row>
    <row r="1792" s="1" customFormat="1" customHeight="1" spans="1:5">
      <c r="A1792" s="17">
        <v>1790</v>
      </c>
      <c r="B1792" s="27" t="s">
        <v>3506</v>
      </c>
      <c r="C1792" s="27" t="s">
        <v>3580</v>
      </c>
      <c r="D1792" s="27" t="s">
        <v>3596</v>
      </c>
      <c r="E1792" s="27" t="s">
        <v>3597</v>
      </c>
    </row>
    <row r="1793" s="1" customFormat="1" customHeight="1" spans="1:5">
      <c r="A1793" s="17">
        <v>1791</v>
      </c>
      <c r="B1793" s="27" t="s">
        <v>3506</v>
      </c>
      <c r="C1793" s="27" t="s">
        <v>3580</v>
      </c>
      <c r="D1793" s="27" t="s">
        <v>49</v>
      </c>
      <c r="E1793" s="27" t="s">
        <v>3598</v>
      </c>
    </row>
    <row r="1794" s="1" customFormat="1" customHeight="1" spans="1:5">
      <c r="A1794" s="17">
        <v>1792</v>
      </c>
      <c r="B1794" s="27" t="s">
        <v>3506</v>
      </c>
      <c r="C1794" s="27" t="s">
        <v>3580</v>
      </c>
      <c r="D1794" s="27" t="s">
        <v>262</v>
      </c>
      <c r="E1794" s="27" t="s">
        <v>3599</v>
      </c>
    </row>
    <row r="1795" s="1" customFormat="1" customHeight="1" spans="1:5">
      <c r="A1795" s="17">
        <v>1793</v>
      </c>
      <c r="B1795" s="27" t="s">
        <v>3506</v>
      </c>
      <c r="C1795" s="27" t="s">
        <v>3580</v>
      </c>
      <c r="D1795" s="27" t="s">
        <v>3600</v>
      </c>
      <c r="E1795" s="27" t="s">
        <v>3601</v>
      </c>
    </row>
    <row r="1796" s="1" customFormat="1" customHeight="1" spans="1:5">
      <c r="A1796" s="17">
        <v>1794</v>
      </c>
      <c r="B1796" s="27" t="s">
        <v>3506</v>
      </c>
      <c r="C1796" s="27" t="s">
        <v>3580</v>
      </c>
      <c r="D1796" s="27" t="s">
        <v>3602</v>
      </c>
      <c r="E1796" s="27" t="s">
        <v>3603</v>
      </c>
    </row>
    <row r="1797" s="1" customFormat="1" customHeight="1" spans="1:5">
      <c r="A1797" s="17">
        <v>1795</v>
      </c>
      <c r="B1797" s="27" t="s">
        <v>3506</v>
      </c>
      <c r="C1797" s="27" t="s">
        <v>3580</v>
      </c>
      <c r="D1797" s="27" t="s">
        <v>3604</v>
      </c>
      <c r="E1797" s="27" t="s">
        <v>3605</v>
      </c>
    </row>
    <row r="1798" s="1" customFormat="1" customHeight="1" spans="1:5">
      <c r="A1798" s="17">
        <v>1796</v>
      </c>
      <c r="B1798" s="27" t="s">
        <v>3506</v>
      </c>
      <c r="C1798" s="27" t="s">
        <v>3580</v>
      </c>
      <c r="D1798" s="27" t="s">
        <v>3606</v>
      </c>
      <c r="E1798" s="27" t="s">
        <v>3607</v>
      </c>
    </row>
    <row r="1799" s="1" customFormat="1" customHeight="1" spans="1:5">
      <c r="A1799" s="17">
        <v>1797</v>
      </c>
      <c r="B1799" s="27" t="s">
        <v>3506</v>
      </c>
      <c r="C1799" s="27" t="s">
        <v>3580</v>
      </c>
      <c r="D1799" s="27" t="s">
        <v>3581</v>
      </c>
      <c r="E1799" s="27" t="s">
        <v>3608</v>
      </c>
    </row>
    <row r="1800" s="1" customFormat="1" customHeight="1" spans="1:5">
      <c r="A1800" s="17">
        <v>1798</v>
      </c>
      <c r="B1800" s="27" t="s">
        <v>3506</v>
      </c>
      <c r="C1800" s="27" t="s">
        <v>3580</v>
      </c>
      <c r="D1800" s="27" t="s">
        <v>3609</v>
      </c>
      <c r="E1800" s="27" t="s">
        <v>3610</v>
      </c>
    </row>
    <row r="1801" s="1" customFormat="1" customHeight="1" spans="1:5">
      <c r="A1801" s="17">
        <v>1799</v>
      </c>
      <c r="B1801" s="27" t="s">
        <v>3506</v>
      </c>
      <c r="C1801" s="27" t="s">
        <v>3580</v>
      </c>
      <c r="D1801" s="27" t="s">
        <v>3611</v>
      </c>
      <c r="E1801" s="27" t="s">
        <v>3612</v>
      </c>
    </row>
    <row r="1802" s="1" customFormat="1" customHeight="1" spans="1:5">
      <c r="A1802" s="17">
        <v>1800</v>
      </c>
      <c r="B1802" s="27" t="s">
        <v>3506</v>
      </c>
      <c r="C1802" s="27" t="s">
        <v>3580</v>
      </c>
      <c r="D1802" s="27" t="s">
        <v>3592</v>
      </c>
      <c r="E1802" s="27" t="s">
        <v>3613</v>
      </c>
    </row>
    <row r="1803" s="1" customFormat="1" customHeight="1" spans="1:5">
      <c r="A1803" s="17">
        <v>1801</v>
      </c>
      <c r="B1803" s="27" t="s">
        <v>3506</v>
      </c>
      <c r="C1803" s="27" t="s">
        <v>3580</v>
      </c>
      <c r="D1803" s="27" t="s">
        <v>3614</v>
      </c>
      <c r="E1803" s="27" t="s">
        <v>3615</v>
      </c>
    </row>
    <row r="1804" s="1" customFormat="1" customHeight="1" spans="1:5">
      <c r="A1804" s="17">
        <v>1802</v>
      </c>
      <c r="B1804" s="27" t="s">
        <v>3506</v>
      </c>
      <c r="C1804" s="27" t="s">
        <v>3580</v>
      </c>
      <c r="D1804" s="19" t="s">
        <v>3616</v>
      </c>
      <c r="E1804" s="27" t="s">
        <v>3617</v>
      </c>
    </row>
    <row r="1805" s="1" customFormat="1" customHeight="1" spans="1:5">
      <c r="A1805" s="17">
        <v>1803</v>
      </c>
      <c r="B1805" s="27" t="s">
        <v>3506</v>
      </c>
      <c r="C1805" s="27" t="s">
        <v>3618</v>
      </c>
      <c r="D1805" s="27" t="s">
        <v>3619</v>
      </c>
      <c r="E1805" s="27" t="s">
        <v>3620</v>
      </c>
    </row>
    <row r="1806" s="1" customFormat="1" customHeight="1" spans="1:5">
      <c r="A1806" s="17">
        <v>1804</v>
      </c>
      <c r="B1806" s="27" t="s">
        <v>3506</v>
      </c>
      <c r="C1806" s="27" t="s">
        <v>3618</v>
      </c>
      <c r="D1806" s="27" t="s">
        <v>3621</v>
      </c>
      <c r="E1806" s="27" t="s">
        <v>3622</v>
      </c>
    </row>
    <row r="1807" s="1" customFormat="1" customHeight="1" spans="1:5">
      <c r="A1807" s="17">
        <v>1805</v>
      </c>
      <c r="B1807" s="27" t="s">
        <v>3506</v>
      </c>
      <c r="C1807" s="27" t="s">
        <v>3618</v>
      </c>
      <c r="D1807" s="27" t="s">
        <v>2824</v>
      </c>
      <c r="E1807" s="27" t="s">
        <v>3623</v>
      </c>
    </row>
    <row r="1808" s="1" customFormat="1" customHeight="1" spans="1:5">
      <c r="A1808" s="17">
        <v>1806</v>
      </c>
      <c r="B1808" s="27" t="s">
        <v>3506</v>
      </c>
      <c r="C1808" s="27" t="s">
        <v>3618</v>
      </c>
      <c r="D1808" s="27" t="s">
        <v>3624</v>
      </c>
      <c r="E1808" s="27" t="s">
        <v>3625</v>
      </c>
    </row>
    <row r="1809" s="1" customFormat="1" customHeight="1" spans="1:5">
      <c r="A1809" s="17">
        <v>1807</v>
      </c>
      <c r="B1809" s="27" t="s">
        <v>3506</v>
      </c>
      <c r="C1809" s="27" t="s">
        <v>3618</v>
      </c>
      <c r="D1809" s="27" t="s">
        <v>3626</v>
      </c>
      <c r="E1809" s="27" t="s">
        <v>3627</v>
      </c>
    </row>
    <row r="1810" s="1" customFormat="1" customHeight="1" spans="1:5">
      <c r="A1810" s="17">
        <v>1808</v>
      </c>
      <c r="B1810" s="27" t="s">
        <v>3506</v>
      </c>
      <c r="C1810" s="27" t="s">
        <v>3618</v>
      </c>
      <c r="D1810" s="27" t="s">
        <v>3628</v>
      </c>
      <c r="E1810" s="27" t="s">
        <v>3629</v>
      </c>
    </row>
    <row r="1811" s="1" customFormat="1" customHeight="1" spans="1:5">
      <c r="A1811" s="17">
        <v>1809</v>
      </c>
      <c r="B1811" s="27" t="s">
        <v>3506</v>
      </c>
      <c r="C1811" s="27" t="s">
        <v>3618</v>
      </c>
      <c r="D1811" s="27" t="s">
        <v>3630</v>
      </c>
      <c r="E1811" s="27" t="s">
        <v>3631</v>
      </c>
    </row>
    <row r="1812" s="1" customFormat="1" customHeight="1" spans="1:5">
      <c r="A1812" s="17">
        <v>1810</v>
      </c>
      <c r="B1812" s="27" t="s">
        <v>3506</v>
      </c>
      <c r="C1812" s="27" t="s">
        <v>3618</v>
      </c>
      <c r="D1812" s="27" t="s">
        <v>3632</v>
      </c>
      <c r="E1812" s="27" t="s">
        <v>3633</v>
      </c>
    </row>
    <row r="1813" s="1" customFormat="1" customHeight="1" spans="1:5">
      <c r="A1813" s="17">
        <v>1811</v>
      </c>
      <c r="B1813" s="27" t="s">
        <v>3506</v>
      </c>
      <c r="C1813" s="27" t="s">
        <v>3618</v>
      </c>
      <c r="D1813" s="27" t="s">
        <v>3634</v>
      </c>
      <c r="E1813" s="27" t="s">
        <v>3635</v>
      </c>
    </row>
    <row r="1814" s="1" customFormat="1" customHeight="1" spans="1:5">
      <c r="A1814" s="17">
        <v>1812</v>
      </c>
      <c r="B1814" s="27" t="s">
        <v>3506</v>
      </c>
      <c r="C1814" s="27" t="s">
        <v>3618</v>
      </c>
      <c r="D1814" s="27" t="s">
        <v>3636</v>
      </c>
      <c r="E1814" s="27" t="s">
        <v>3637</v>
      </c>
    </row>
    <row r="1815" s="1" customFormat="1" customHeight="1" spans="1:5">
      <c r="A1815" s="17">
        <v>1813</v>
      </c>
      <c r="B1815" s="27" t="s">
        <v>3506</v>
      </c>
      <c r="C1815" s="27" t="s">
        <v>3618</v>
      </c>
      <c r="D1815" s="27" t="s">
        <v>3638</v>
      </c>
      <c r="E1815" s="27" t="s">
        <v>3639</v>
      </c>
    </row>
    <row r="1816" s="1" customFormat="1" customHeight="1" spans="1:5">
      <c r="A1816" s="17">
        <v>1814</v>
      </c>
      <c r="B1816" s="27" t="s">
        <v>3506</v>
      </c>
      <c r="C1816" s="27" t="s">
        <v>3618</v>
      </c>
      <c r="D1816" s="27" t="s">
        <v>3640</v>
      </c>
      <c r="E1816" s="27" t="s">
        <v>3641</v>
      </c>
    </row>
    <row r="1817" s="1" customFormat="1" customHeight="1" spans="1:5">
      <c r="A1817" s="17">
        <v>1815</v>
      </c>
      <c r="B1817" s="27" t="s">
        <v>3506</v>
      </c>
      <c r="C1817" s="27" t="s">
        <v>3618</v>
      </c>
      <c r="D1817" s="27" t="s">
        <v>3642</v>
      </c>
      <c r="E1817" s="27" t="s">
        <v>3643</v>
      </c>
    </row>
    <row r="1818" s="1" customFormat="1" customHeight="1" spans="1:5">
      <c r="A1818" s="17">
        <v>1816</v>
      </c>
      <c r="B1818" s="27" t="s">
        <v>3506</v>
      </c>
      <c r="C1818" s="27" t="s">
        <v>3618</v>
      </c>
      <c r="D1818" s="27" t="s">
        <v>3644</v>
      </c>
      <c r="E1818" s="27" t="s">
        <v>3645</v>
      </c>
    </row>
    <row r="1819" s="1" customFormat="1" customHeight="1" spans="1:5">
      <c r="A1819" s="17">
        <v>1817</v>
      </c>
      <c r="B1819" s="27" t="s">
        <v>3506</v>
      </c>
      <c r="C1819" s="27" t="s">
        <v>3618</v>
      </c>
      <c r="D1819" s="27" t="s">
        <v>3646</v>
      </c>
      <c r="E1819" s="27" t="s">
        <v>3647</v>
      </c>
    </row>
    <row r="1820" s="1" customFormat="1" customHeight="1" spans="1:5">
      <c r="A1820" s="17">
        <v>1818</v>
      </c>
      <c r="B1820" s="27" t="s">
        <v>3506</v>
      </c>
      <c r="C1820" s="27" t="s">
        <v>3618</v>
      </c>
      <c r="D1820" s="27" t="s">
        <v>3648</v>
      </c>
      <c r="E1820" s="30" t="s">
        <v>3649</v>
      </c>
    </row>
    <row r="1821" s="1" customFormat="1" customHeight="1" spans="1:5">
      <c r="A1821" s="17">
        <v>1819</v>
      </c>
      <c r="B1821" s="18" t="s">
        <v>3650</v>
      </c>
      <c r="C1821" s="18" t="s">
        <v>3651</v>
      </c>
      <c r="D1821" s="24" t="s">
        <v>3652</v>
      </c>
      <c r="E1821" s="19" t="s">
        <v>3653</v>
      </c>
    </row>
    <row r="1822" s="1" customFormat="1" customHeight="1" spans="1:5">
      <c r="A1822" s="17">
        <v>1820</v>
      </c>
      <c r="B1822" s="18" t="s">
        <v>3650</v>
      </c>
      <c r="C1822" s="18" t="s">
        <v>3651</v>
      </c>
      <c r="D1822" s="41" t="s">
        <v>3654</v>
      </c>
      <c r="E1822" s="19" t="s">
        <v>3655</v>
      </c>
    </row>
    <row r="1823" s="1" customFormat="1" customHeight="1" spans="1:5">
      <c r="A1823" s="17">
        <v>1821</v>
      </c>
      <c r="B1823" s="18" t="s">
        <v>3650</v>
      </c>
      <c r="C1823" s="18" t="s">
        <v>3656</v>
      </c>
      <c r="D1823" s="41" t="s">
        <v>3657</v>
      </c>
      <c r="E1823" s="19" t="s">
        <v>3658</v>
      </c>
    </row>
    <row r="1824" s="1" customFormat="1" customHeight="1" spans="1:5">
      <c r="A1824" s="17">
        <v>1822</v>
      </c>
      <c r="B1824" s="18" t="s">
        <v>3650</v>
      </c>
      <c r="C1824" s="18" t="s">
        <v>3656</v>
      </c>
      <c r="D1824" s="41" t="s">
        <v>3659</v>
      </c>
      <c r="E1824" s="19" t="s">
        <v>3660</v>
      </c>
    </row>
    <row r="1825" s="1" customFormat="1" customHeight="1" spans="1:5">
      <c r="A1825" s="17">
        <v>1823</v>
      </c>
      <c r="B1825" s="18" t="s">
        <v>3650</v>
      </c>
      <c r="C1825" s="18" t="s">
        <v>3656</v>
      </c>
      <c r="D1825" s="41" t="s">
        <v>3661</v>
      </c>
      <c r="E1825" s="19" t="s">
        <v>457</v>
      </c>
    </row>
    <row r="1826" s="1" customFormat="1" customHeight="1" spans="1:5">
      <c r="A1826" s="17">
        <v>1824</v>
      </c>
      <c r="B1826" s="18" t="s">
        <v>3650</v>
      </c>
      <c r="C1826" s="18" t="s">
        <v>3656</v>
      </c>
      <c r="D1826" s="41" t="s">
        <v>3662</v>
      </c>
      <c r="E1826" s="19" t="s">
        <v>766</v>
      </c>
    </row>
    <row r="1827" s="1" customFormat="1" customHeight="1" spans="1:5">
      <c r="A1827" s="17">
        <v>1825</v>
      </c>
      <c r="B1827" s="18" t="s">
        <v>3650</v>
      </c>
      <c r="C1827" s="18" t="s">
        <v>3656</v>
      </c>
      <c r="D1827" s="41" t="s">
        <v>3663</v>
      </c>
      <c r="E1827" s="19" t="s">
        <v>3664</v>
      </c>
    </row>
    <row r="1828" s="1" customFormat="1" customHeight="1" spans="1:5">
      <c r="A1828" s="17">
        <v>1826</v>
      </c>
      <c r="B1828" s="18" t="s">
        <v>3650</v>
      </c>
      <c r="C1828" s="18" t="s">
        <v>3656</v>
      </c>
      <c r="D1828" s="42" t="s">
        <v>3665</v>
      </c>
      <c r="E1828" s="19" t="s">
        <v>3666</v>
      </c>
    </row>
    <row r="1829" s="1" customFormat="1" customHeight="1" spans="1:5">
      <c r="A1829" s="17">
        <v>1827</v>
      </c>
      <c r="B1829" s="43" t="s">
        <v>3650</v>
      </c>
      <c r="C1829" s="43" t="s">
        <v>3656</v>
      </c>
      <c r="D1829" s="44" t="s">
        <v>3661</v>
      </c>
      <c r="E1829" s="19" t="s">
        <v>2648</v>
      </c>
    </row>
    <row r="1830" s="1" customFormat="1" customHeight="1" spans="1:5">
      <c r="A1830" s="17">
        <v>1828</v>
      </c>
      <c r="B1830" s="18" t="s">
        <v>3650</v>
      </c>
      <c r="C1830" s="18" t="s">
        <v>3656</v>
      </c>
      <c r="D1830" s="41" t="s">
        <v>3657</v>
      </c>
      <c r="E1830" s="19" t="s">
        <v>3667</v>
      </c>
    </row>
    <row r="1831" s="1" customFormat="1" customHeight="1" spans="1:5">
      <c r="A1831" s="17">
        <v>1829</v>
      </c>
      <c r="B1831" s="18" t="s">
        <v>3650</v>
      </c>
      <c r="C1831" s="18" t="s">
        <v>3656</v>
      </c>
      <c r="D1831" s="45" t="s">
        <v>3668</v>
      </c>
      <c r="E1831" s="19" t="s">
        <v>3668</v>
      </c>
    </row>
    <row r="1832" s="1" customFormat="1" customHeight="1" spans="1:5">
      <c r="A1832" s="17">
        <v>1830</v>
      </c>
      <c r="B1832" s="43" t="s">
        <v>3650</v>
      </c>
      <c r="C1832" s="43" t="s">
        <v>3669</v>
      </c>
      <c r="D1832" s="44" t="s">
        <v>3670</v>
      </c>
      <c r="E1832" s="19" t="s">
        <v>3671</v>
      </c>
    </row>
    <row r="1833" s="1" customFormat="1" customHeight="1" spans="1:5">
      <c r="A1833" s="17">
        <v>1831</v>
      </c>
      <c r="B1833" s="43" t="s">
        <v>3650</v>
      </c>
      <c r="C1833" s="43" t="s">
        <v>3669</v>
      </c>
      <c r="D1833" s="43" t="s">
        <v>3672</v>
      </c>
      <c r="E1833" s="46" t="s">
        <v>3673</v>
      </c>
    </row>
    <row r="1834" s="1" customFormat="1" customHeight="1" spans="1:5">
      <c r="A1834" s="17">
        <v>1832</v>
      </c>
      <c r="B1834" s="18" t="s">
        <v>3650</v>
      </c>
      <c r="C1834" s="18" t="s">
        <v>3674</v>
      </c>
      <c r="D1834" s="18" t="s">
        <v>3675</v>
      </c>
      <c r="E1834" s="18" t="s">
        <v>3676</v>
      </c>
    </row>
    <row r="1835" s="1" customFormat="1" customHeight="1" spans="1:5">
      <c r="A1835" s="17">
        <v>1833</v>
      </c>
      <c r="B1835" s="18" t="s">
        <v>3650</v>
      </c>
      <c r="C1835" s="18" t="s">
        <v>3677</v>
      </c>
      <c r="D1835" s="47" t="s">
        <v>3678</v>
      </c>
      <c r="E1835" s="18" t="s">
        <v>3679</v>
      </c>
    </row>
    <row r="1836" s="1" customFormat="1" customHeight="1" spans="1:5">
      <c r="A1836" s="17">
        <v>1834</v>
      </c>
      <c r="B1836" s="18" t="s">
        <v>3650</v>
      </c>
      <c r="C1836" s="18" t="s">
        <v>3677</v>
      </c>
      <c r="D1836" s="47" t="s">
        <v>1925</v>
      </c>
      <c r="E1836" s="18" t="s">
        <v>3680</v>
      </c>
    </row>
    <row r="1837" s="1" customFormat="1" customHeight="1" spans="1:5">
      <c r="A1837" s="17">
        <v>1835</v>
      </c>
      <c r="B1837" s="18" t="s">
        <v>3650</v>
      </c>
      <c r="C1837" s="18" t="s">
        <v>3677</v>
      </c>
      <c r="D1837" s="18" t="s">
        <v>3681</v>
      </c>
      <c r="E1837" s="17" t="s">
        <v>1116</v>
      </c>
    </row>
    <row r="1838" s="1" customFormat="1" customHeight="1" spans="1:5">
      <c r="A1838" s="17">
        <v>1836</v>
      </c>
      <c r="B1838" s="18" t="s">
        <v>3650</v>
      </c>
      <c r="C1838" s="18" t="s">
        <v>3677</v>
      </c>
      <c r="D1838" s="18" t="s">
        <v>3682</v>
      </c>
      <c r="E1838" s="17" t="s">
        <v>1116</v>
      </c>
    </row>
    <row r="1839" s="1" customFormat="1" customHeight="1" spans="1:5">
      <c r="A1839" s="17">
        <v>1837</v>
      </c>
      <c r="B1839" s="18" t="s">
        <v>3650</v>
      </c>
      <c r="C1839" s="18" t="s">
        <v>3677</v>
      </c>
      <c r="D1839" s="47" t="s">
        <v>2309</v>
      </c>
      <c r="E1839" s="18" t="s">
        <v>3683</v>
      </c>
    </row>
    <row r="1840" s="1" customFormat="1" customHeight="1" spans="1:5">
      <c r="A1840" s="17">
        <v>1838</v>
      </c>
      <c r="B1840" s="18" t="s">
        <v>3650</v>
      </c>
      <c r="C1840" s="18" t="s">
        <v>3677</v>
      </c>
      <c r="D1840" s="18" t="s">
        <v>3684</v>
      </c>
      <c r="E1840" s="18" t="s">
        <v>3685</v>
      </c>
    </row>
    <row r="1841" s="1" customFormat="1" customHeight="1" spans="1:5">
      <c r="A1841" s="17">
        <v>1839</v>
      </c>
      <c r="B1841" s="18" t="s">
        <v>3650</v>
      </c>
      <c r="C1841" s="18" t="s">
        <v>3677</v>
      </c>
      <c r="D1841" s="47" t="s">
        <v>3686</v>
      </c>
      <c r="E1841" s="18" t="s">
        <v>3687</v>
      </c>
    </row>
    <row r="1842" s="1" customFormat="1" customHeight="1" spans="1:5">
      <c r="A1842" s="17">
        <v>1840</v>
      </c>
      <c r="B1842" s="18" t="s">
        <v>3650</v>
      </c>
      <c r="C1842" s="18" t="s">
        <v>3677</v>
      </c>
      <c r="D1842" s="47" t="s">
        <v>3688</v>
      </c>
      <c r="E1842" s="18" t="s">
        <v>3689</v>
      </c>
    </row>
    <row r="1843" s="1" customFormat="1" customHeight="1" spans="1:5">
      <c r="A1843" s="17">
        <v>1841</v>
      </c>
      <c r="B1843" s="18" t="s">
        <v>3650</v>
      </c>
      <c r="C1843" s="18" t="s">
        <v>3677</v>
      </c>
      <c r="D1843" s="18" t="s">
        <v>3690</v>
      </c>
      <c r="E1843" s="18" t="s">
        <v>3691</v>
      </c>
    </row>
    <row r="1844" s="1" customFormat="1" customHeight="1" spans="1:5">
      <c r="A1844" s="17">
        <v>1842</v>
      </c>
      <c r="B1844" s="18" t="s">
        <v>3650</v>
      </c>
      <c r="C1844" s="18" t="s">
        <v>3677</v>
      </c>
      <c r="D1844" s="18" t="s">
        <v>3692</v>
      </c>
      <c r="E1844" s="18" t="s">
        <v>3693</v>
      </c>
    </row>
    <row r="1845" s="1" customFormat="1" customHeight="1" spans="1:5">
      <c r="A1845" s="17">
        <v>1843</v>
      </c>
      <c r="B1845" s="18" t="s">
        <v>3650</v>
      </c>
      <c r="C1845" s="18" t="s">
        <v>3677</v>
      </c>
      <c r="D1845" s="18" t="s">
        <v>3694</v>
      </c>
      <c r="E1845" s="18" t="s">
        <v>3369</v>
      </c>
    </row>
    <row r="1846" s="1" customFormat="1" customHeight="1" spans="1:5">
      <c r="A1846" s="17">
        <v>1844</v>
      </c>
      <c r="B1846" s="18" t="s">
        <v>3650</v>
      </c>
      <c r="C1846" s="18" t="s">
        <v>3677</v>
      </c>
      <c r="D1846" s="18" t="s">
        <v>3695</v>
      </c>
      <c r="E1846" s="18" t="s">
        <v>3696</v>
      </c>
    </row>
    <row r="1847" s="1" customFormat="1" customHeight="1" spans="1:5">
      <c r="A1847" s="17">
        <v>1845</v>
      </c>
      <c r="B1847" s="18" t="s">
        <v>3650</v>
      </c>
      <c r="C1847" s="18" t="s">
        <v>3677</v>
      </c>
      <c r="D1847" s="18" t="s">
        <v>3697</v>
      </c>
      <c r="E1847" s="18" t="s">
        <v>3698</v>
      </c>
    </row>
    <row r="1848" s="1" customFormat="1" customHeight="1" spans="1:5">
      <c r="A1848" s="17">
        <v>1846</v>
      </c>
      <c r="B1848" s="18" t="s">
        <v>3650</v>
      </c>
      <c r="C1848" s="18" t="s">
        <v>3677</v>
      </c>
      <c r="D1848" s="47" t="s">
        <v>3699</v>
      </c>
      <c r="E1848" s="47" t="s">
        <v>3700</v>
      </c>
    </row>
    <row r="1849" s="1" customFormat="1" customHeight="1" spans="1:5">
      <c r="A1849" s="17">
        <v>1847</v>
      </c>
      <c r="B1849" s="18" t="s">
        <v>3650</v>
      </c>
      <c r="C1849" s="18" t="s">
        <v>3701</v>
      </c>
      <c r="D1849" s="47" t="s">
        <v>3702</v>
      </c>
      <c r="E1849" s="18" t="s">
        <v>3703</v>
      </c>
    </row>
    <row r="1850" s="1" customFormat="1" customHeight="1" spans="1:5">
      <c r="A1850" s="17">
        <v>1848</v>
      </c>
      <c r="B1850" s="18" t="s">
        <v>3650</v>
      </c>
      <c r="C1850" s="18" t="s">
        <v>3701</v>
      </c>
      <c r="D1850" s="47" t="s">
        <v>3704</v>
      </c>
      <c r="E1850" s="18" t="s">
        <v>3705</v>
      </c>
    </row>
    <row r="1851" s="1" customFormat="1" customHeight="1" spans="1:5">
      <c r="A1851" s="17">
        <v>1849</v>
      </c>
      <c r="B1851" s="18" t="s">
        <v>3650</v>
      </c>
      <c r="C1851" s="18" t="s">
        <v>3701</v>
      </c>
      <c r="D1851" s="18" t="s">
        <v>3706</v>
      </c>
      <c r="E1851" s="18" t="s">
        <v>3707</v>
      </c>
    </row>
    <row r="1852" s="1" customFormat="1" customHeight="1" spans="1:5">
      <c r="A1852" s="17">
        <v>1850</v>
      </c>
      <c r="B1852" s="18" t="s">
        <v>3650</v>
      </c>
      <c r="C1852" s="18" t="s">
        <v>3701</v>
      </c>
      <c r="D1852" s="47" t="s">
        <v>3708</v>
      </c>
      <c r="E1852" s="18" t="s">
        <v>3709</v>
      </c>
    </row>
    <row r="1853" s="1" customFormat="1" customHeight="1" spans="1:5">
      <c r="A1853" s="17">
        <v>1851</v>
      </c>
      <c r="B1853" s="18" t="s">
        <v>3650</v>
      </c>
      <c r="C1853" s="18" t="s">
        <v>3701</v>
      </c>
      <c r="D1853" s="18" t="s">
        <v>3710</v>
      </c>
      <c r="E1853" s="18" t="s">
        <v>3711</v>
      </c>
    </row>
    <row r="1854" s="1" customFormat="1" customHeight="1" spans="1:5">
      <c r="A1854" s="17">
        <v>1852</v>
      </c>
      <c r="B1854" s="18" t="s">
        <v>3650</v>
      </c>
      <c r="C1854" s="18" t="s">
        <v>3701</v>
      </c>
      <c r="D1854" s="18" t="s">
        <v>3712</v>
      </c>
      <c r="E1854" s="18" t="s">
        <v>3713</v>
      </c>
    </row>
    <row r="1855" s="1" customFormat="1" customHeight="1" spans="1:5">
      <c r="A1855" s="17">
        <v>1853</v>
      </c>
      <c r="B1855" s="18" t="s">
        <v>3650</v>
      </c>
      <c r="C1855" s="18" t="s">
        <v>3701</v>
      </c>
      <c r="D1855" s="47" t="s">
        <v>3714</v>
      </c>
      <c r="E1855" s="18" t="s">
        <v>3715</v>
      </c>
    </row>
    <row r="1856" s="1" customFormat="1" customHeight="1" spans="1:5">
      <c r="A1856" s="17">
        <v>1854</v>
      </c>
      <c r="B1856" s="18" t="s">
        <v>3650</v>
      </c>
      <c r="C1856" s="18" t="s">
        <v>3701</v>
      </c>
      <c r="D1856" s="47" t="s">
        <v>3609</v>
      </c>
      <c r="E1856" s="18" t="s">
        <v>3716</v>
      </c>
    </row>
    <row r="1857" s="1" customFormat="1" customHeight="1" spans="1:5">
      <c r="A1857" s="17">
        <v>1855</v>
      </c>
      <c r="B1857" s="18" t="s">
        <v>3650</v>
      </c>
      <c r="C1857" s="18" t="s">
        <v>3701</v>
      </c>
      <c r="D1857" s="47" t="s">
        <v>3717</v>
      </c>
      <c r="E1857" s="18" t="s">
        <v>3718</v>
      </c>
    </row>
    <row r="1858" s="1" customFormat="1" customHeight="1" spans="1:5">
      <c r="A1858" s="17">
        <v>1856</v>
      </c>
      <c r="B1858" s="18" t="s">
        <v>3650</v>
      </c>
      <c r="C1858" s="18" t="s">
        <v>3701</v>
      </c>
      <c r="D1858" s="47" t="s">
        <v>3719</v>
      </c>
      <c r="E1858" s="18" t="s">
        <v>3720</v>
      </c>
    </row>
    <row r="1859" s="1" customFormat="1" customHeight="1" spans="1:5">
      <c r="A1859" s="17">
        <v>1857</v>
      </c>
      <c r="B1859" s="18" t="s">
        <v>3650</v>
      </c>
      <c r="C1859" s="18" t="s">
        <v>3701</v>
      </c>
      <c r="D1859" s="47" t="s">
        <v>3721</v>
      </c>
      <c r="E1859" s="18" t="s">
        <v>3722</v>
      </c>
    </row>
    <row r="1860" s="1" customFormat="1" customHeight="1" spans="1:5">
      <c r="A1860" s="17">
        <v>1858</v>
      </c>
      <c r="B1860" s="18" t="s">
        <v>3650</v>
      </c>
      <c r="C1860" s="18" t="s">
        <v>3701</v>
      </c>
      <c r="D1860" s="47" t="s">
        <v>3723</v>
      </c>
      <c r="E1860" s="18" t="s">
        <v>3724</v>
      </c>
    </row>
    <row r="1861" s="1" customFormat="1" customHeight="1" spans="1:5">
      <c r="A1861" s="17">
        <v>1859</v>
      </c>
      <c r="B1861" s="18" t="s">
        <v>3650</v>
      </c>
      <c r="C1861" s="17" t="s">
        <v>3701</v>
      </c>
      <c r="D1861" s="48" t="s">
        <v>3725</v>
      </c>
      <c r="E1861" s="17" t="s">
        <v>3726</v>
      </c>
    </row>
    <row r="1862" s="1" customFormat="1" customHeight="1" spans="1:5">
      <c r="A1862" s="17">
        <v>1860</v>
      </c>
      <c r="B1862" s="18" t="s">
        <v>3650</v>
      </c>
      <c r="C1862" s="18" t="s">
        <v>3701</v>
      </c>
      <c r="D1862" s="47" t="s">
        <v>3727</v>
      </c>
      <c r="E1862" s="18" t="s">
        <v>3728</v>
      </c>
    </row>
    <row r="1863" s="1" customFormat="1" customHeight="1" spans="1:5">
      <c r="A1863" s="17">
        <v>1861</v>
      </c>
      <c r="B1863" s="27" t="s">
        <v>3650</v>
      </c>
      <c r="C1863" s="27" t="s">
        <v>3701</v>
      </c>
      <c r="D1863" s="27" t="s">
        <v>3729</v>
      </c>
      <c r="E1863" s="27" t="s">
        <v>3730</v>
      </c>
    </row>
    <row r="1864" s="1" customFormat="1" customHeight="1" spans="1:5">
      <c r="A1864" s="17">
        <v>1862</v>
      </c>
      <c r="B1864" s="27" t="s">
        <v>3650</v>
      </c>
      <c r="C1864" s="27" t="s">
        <v>3701</v>
      </c>
      <c r="D1864" s="27" t="s">
        <v>3731</v>
      </c>
      <c r="E1864" s="27" t="s">
        <v>3732</v>
      </c>
    </row>
    <row r="1865" s="1" customFormat="1" customHeight="1" spans="1:5">
      <c r="A1865" s="17">
        <v>1863</v>
      </c>
      <c r="B1865" s="27" t="s">
        <v>3650</v>
      </c>
      <c r="C1865" s="27" t="s">
        <v>3701</v>
      </c>
      <c r="D1865" s="47" t="s">
        <v>3733</v>
      </c>
      <c r="E1865" s="18" t="s">
        <v>3734</v>
      </c>
    </row>
    <row r="1866" s="1" customFormat="1" customHeight="1" spans="1:5">
      <c r="A1866" s="17">
        <v>1864</v>
      </c>
      <c r="B1866" s="17" t="s">
        <v>3735</v>
      </c>
      <c r="C1866" s="17" t="s">
        <v>3736</v>
      </c>
      <c r="D1866" s="17" t="s">
        <v>3737</v>
      </c>
      <c r="E1866" s="17" t="s">
        <v>3738</v>
      </c>
    </row>
    <row r="1867" s="1" customFormat="1" customHeight="1" spans="1:5">
      <c r="A1867" s="17">
        <v>1865</v>
      </c>
      <c r="B1867" s="17" t="s">
        <v>3735</v>
      </c>
      <c r="C1867" s="17" t="s">
        <v>3736</v>
      </c>
      <c r="D1867" s="17" t="s">
        <v>3739</v>
      </c>
      <c r="E1867" s="17" t="s">
        <v>3740</v>
      </c>
    </row>
    <row r="1868" s="1" customFormat="1" customHeight="1" spans="1:5">
      <c r="A1868" s="17">
        <v>1866</v>
      </c>
      <c r="B1868" s="17" t="s">
        <v>3735</v>
      </c>
      <c r="C1868" s="17" t="s">
        <v>3736</v>
      </c>
      <c r="D1868" s="17" t="s">
        <v>3741</v>
      </c>
      <c r="E1868" s="17" t="s">
        <v>3742</v>
      </c>
    </row>
    <row r="1869" s="1" customFormat="1" customHeight="1" spans="1:5">
      <c r="A1869" s="17">
        <v>1867</v>
      </c>
      <c r="B1869" s="17" t="s">
        <v>3735</v>
      </c>
      <c r="C1869" s="17" t="s">
        <v>3736</v>
      </c>
      <c r="D1869" s="17" t="s">
        <v>3743</v>
      </c>
      <c r="E1869" s="17" t="s">
        <v>3744</v>
      </c>
    </row>
    <row r="1870" s="1" customFormat="1" customHeight="1" spans="1:5">
      <c r="A1870" s="17">
        <v>1868</v>
      </c>
      <c r="B1870" s="17" t="s">
        <v>3735</v>
      </c>
      <c r="C1870" s="17" t="s">
        <v>3736</v>
      </c>
      <c r="D1870" s="49" t="s">
        <v>3745</v>
      </c>
      <c r="E1870" s="49" t="s">
        <v>3746</v>
      </c>
    </row>
    <row r="1871" s="1" customFormat="1" customHeight="1" spans="1:5">
      <c r="A1871" s="17">
        <v>1869</v>
      </c>
      <c r="B1871" s="17" t="s">
        <v>3735</v>
      </c>
      <c r="C1871" s="17" t="s">
        <v>3736</v>
      </c>
      <c r="D1871" s="17" t="s">
        <v>3747</v>
      </c>
      <c r="E1871" s="17" t="s">
        <v>3748</v>
      </c>
    </row>
    <row r="1872" s="1" customFormat="1" customHeight="1" spans="1:5">
      <c r="A1872" s="17">
        <v>1870</v>
      </c>
      <c r="B1872" s="17" t="s">
        <v>3735</v>
      </c>
      <c r="C1872" s="17" t="s">
        <v>3736</v>
      </c>
      <c r="D1872" s="17" t="s">
        <v>3749</v>
      </c>
      <c r="E1872" s="17" t="s">
        <v>3750</v>
      </c>
    </row>
    <row r="1873" s="1" customFormat="1" customHeight="1" spans="1:5">
      <c r="A1873" s="17">
        <v>1871</v>
      </c>
      <c r="B1873" s="17" t="s">
        <v>3735</v>
      </c>
      <c r="C1873" s="17" t="s">
        <v>3736</v>
      </c>
      <c r="D1873" s="17" t="s">
        <v>3751</v>
      </c>
      <c r="E1873" s="17" t="s">
        <v>3752</v>
      </c>
    </row>
    <row r="1874" s="1" customFormat="1" customHeight="1" spans="1:5">
      <c r="A1874" s="17">
        <v>1872</v>
      </c>
      <c r="B1874" s="17" t="s">
        <v>3735</v>
      </c>
      <c r="C1874" s="17" t="s">
        <v>3736</v>
      </c>
      <c r="D1874" s="17" t="s">
        <v>3753</v>
      </c>
      <c r="E1874" s="17" t="s">
        <v>3754</v>
      </c>
    </row>
    <row r="1875" s="1" customFormat="1" customHeight="1" spans="1:5">
      <c r="A1875" s="17">
        <v>1873</v>
      </c>
      <c r="B1875" s="17" t="s">
        <v>3735</v>
      </c>
      <c r="C1875" s="17" t="s">
        <v>3736</v>
      </c>
      <c r="D1875" s="17" t="s">
        <v>26</v>
      </c>
      <c r="E1875" s="17" t="s">
        <v>3755</v>
      </c>
    </row>
    <row r="1876" s="1" customFormat="1" customHeight="1" spans="1:5">
      <c r="A1876" s="17">
        <v>1874</v>
      </c>
      <c r="B1876" s="50" t="s">
        <v>3735</v>
      </c>
      <c r="C1876" s="50" t="s">
        <v>3736</v>
      </c>
      <c r="D1876" s="50" t="s">
        <v>3756</v>
      </c>
      <c r="E1876" s="50" t="s">
        <v>3757</v>
      </c>
    </row>
    <row r="1877" s="1" customFormat="1" customHeight="1" spans="1:5">
      <c r="A1877" s="17">
        <v>1875</v>
      </c>
      <c r="B1877" s="17" t="s">
        <v>3735</v>
      </c>
      <c r="C1877" s="17" t="s">
        <v>3736</v>
      </c>
      <c r="D1877" s="17" t="s">
        <v>3758</v>
      </c>
      <c r="E1877" s="17" t="s">
        <v>3759</v>
      </c>
    </row>
    <row r="1878" s="1" customFormat="1" customHeight="1" spans="1:5">
      <c r="A1878" s="17">
        <v>1876</v>
      </c>
      <c r="B1878" s="17" t="s">
        <v>3735</v>
      </c>
      <c r="C1878" s="17" t="s">
        <v>3736</v>
      </c>
      <c r="D1878" s="17" t="s">
        <v>3760</v>
      </c>
      <c r="E1878" s="17" t="s">
        <v>3761</v>
      </c>
    </row>
    <row r="1879" s="1" customFormat="1" customHeight="1" spans="1:5">
      <c r="A1879" s="17">
        <v>1877</v>
      </c>
      <c r="B1879" s="17" t="s">
        <v>3735</v>
      </c>
      <c r="C1879" s="17" t="s">
        <v>3736</v>
      </c>
      <c r="D1879" s="17" t="s">
        <v>3762</v>
      </c>
      <c r="E1879" s="17" t="s">
        <v>3763</v>
      </c>
    </row>
    <row r="1880" s="1" customFormat="1" customHeight="1" spans="1:5">
      <c r="A1880" s="17">
        <v>1878</v>
      </c>
      <c r="B1880" s="17" t="s">
        <v>3735</v>
      </c>
      <c r="C1880" s="17" t="s">
        <v>3736</v>
      </c>
      <c r="D1880" s="17" t="s">
        <v>3764</v>
      </c>
      <c r="E1880" s="17" t="s">
        <v>3765</v>
      </c>
    </row>
    <row r="1881" s="1" customFormat="1" customHeight="1" spans="1:5">
      <c r="A1881" s="17">
        <v>1879</v>
      </c>
      <c r="B1881" s="17" t="s">
        <v>3735</v>
      </c>
      <c r="C1881" s="17" t="s">
        <v>3736</v>
      </c>
      <c r="D1881" s="17" t="s">
        <v>3766</v>
      </c>
      <c r="E1881" s="17" t="s">
        <v>3767</v>
      </c>
    </row>
    <row r="1882" s="1" customFormat="1" customHeight="1" spans="1:5">
      <c r="A1882" s="17">
        <v>1880</v>
      </c>
      <c r="B1882" s="17" t="s">
        <v>3735</v>
      </c>
      <c r="C1882" s="17" t="s">
        <v>3736</v>
      </c>
      <c r="D1882" s="17" t="s">
        <v>3753</v>
      </c>
      <c r="E1882" s="17" t="s">
        <v>3768</v>
      </c>
    </row>
    <row r="1883" s="1" customFormat="1" customHeight="1" spans="1:5">
      <c r="A1883" s="17">
        <v>1881</v>
      </c>
      <c r="B1883" s="17" t="s">
        <v>3735</v>
      </c>
      <c r="C1883" s="17" t="s">
        <v>3736</v>
      </c>
      <c r="D1883" s="17" t="s">
        <v>3769</v>
      </c>
      <c r="E1883" s="17" t="s">
        <v>3770</v>
      </c>
    </row>
    <row r="1884" s="1" customFormat="1" customHeight="1" spans="1:5">
      <c r="A1884" s="17">
        <v>1882</v>
      </c>
      <c r="B1884" s="17" t="s">
        <v>3735</v>
      </c>
      <c r="C1884" s="17" t="s">
        <v>3736</v>
      </c>
      <c r="D1884" s="17" t="s">
        <v>3771</v>
      </c>
      <c r="E1884" s="17" t="s">
        <v>3772</v>
      </c>
    </row>
    <row r="1885" s="1" customFormat="1" customHeight="1" spans="1:5">
      <c r="A1885" s="17">
        <v>1883</v>
      </c>
      <c r="B1885" s="17" t="s">
        <v>3735</v>
      </c>
      <c r="C1885" s="17" t="s">
        <v>3736</v>
      </c>
      <c r="D1885" s="17" t="s">
        <v>3773</v>
      </c>
      <c r="E1885" s="17" t="s">
        <v>3774</v>
      </c>
    </row>
    <row r="1886" s="1" customFormat="1" customHeight="1" spans="1:5">
      <c r="A1886" s="17">
        <v>1884</v>
      </c>
      <c r="B1886" s="51" t="s">
        <v>3735</v>
      </c>
      <c r="C1886" s="50" t="s">
        <v>3736</v>
      </c>
      <c r="D1886" s="50" t="s">
        <v>3775</v>
      </c>
      <c r="E1886" s="50" t="s">
        <v>3776</v>
      </c>
    </row>
    <row r="1887" s="1" customFormat="1" customHeight="1" spans="1:5">
      <c r="A1887" s="17">
        <v>1885</v>
      </c>
      <c r="B1887" s="28" t="s">
        <v>3735</v>
      </c>
      <c r="C1887" s="28" t="s">
        <v>3736</v>
      </c>
      <c r="D1887" s="28" t="s">
        <v>3777</v>
      </c>
      <c r="E1887" s="28" t="s">
        <v>3778</v>
      </c>
    </row>
    <row r="1888" s="1" customFormat="1" customHeight="1" spans="1:5">
      <c r="A1888" s="17">
        <v>1886</v>
      </c>
      <c r="B1888" s="49" t="s">
        <v>3735</v>
      </c>
      <c r="C1888" s="49" t="s">
        <v>3736</v>
      </c>
      <c r="D1888" s="49" t="s">
        <v>3779</v>
      </c>
      <c r="E1888" s="49" t="s">
        <v>3780</v>
      </c>
    </row>
    <row r="1889" s="1" customFormat="1" customHeight="1" spans="1:5">
      <c r="A1889" s="17">
        <v>1887</v>
      </c>
      <c r="B1889" s="17" t="s">
        <v>3735</v>
      </c>
      <c r="C1889" s="17" t="s">
        <v>3736</v>
      </c>
      <c r="D1889" s="17" t="s">
        <v>3753</v>
      </c>
      <c r="E1889" s="17" t="s">
        <v>3407</v>
      </c>
    </row>
    <row r="1890" s="1" customFormat="1" customHeight="1" spans="1:5">
      <c r="A1890" s="17">
        <v>1888</v>
      </c>
      <c r="B1890" s="52" t="s">
        <v>3735</v>
      </c>
      <c r="C1890" s="17" t="s">
        <v>3736</v>
      </c>
      <c r="D1890" s="17" t="s">
        <v>3781</v>
      </c>
      <c r="E1890" s="17" t="s">
        <v>3782</v>
      </c>
    </row>
    <row r="1891" s="1" customFormat="1" customHeight="1" spans="1:5">
      <c r="A1891" s="17">
        <v>1889</v>
      </c>
      <c r="B1891" s="17" t="s">
        <v>3735</v>
      </c>
      <c r="C1891" s="17" t="s">
        <v>3736</v>
      </c>
      <c r="D1891" s="17" t="s">
        <v>2136</v>
      </c>
      <c r="E1891" s="17" t="s">
        <v>3783</v>
      </c>
    </row>
    <row r="1892" s="1" customFormat="1" customHeight="1" spans="1:5">
      <c r="A1892" s="17">
        <v>1890</v>
      </c>
      <c r="B1892" s="17" t="s">
        <v>3735</v>
      </c>
      <c r="C1892" s="17" t="s">
        <v>3736</v>
      </c>
      <c r="D1892" s="17" t="s">
        <v>3784</v>
      </c>
      <c r="E1892" s="17" t="s">
        <v>3785</v>
      </c>
    </row>
    <row r="1893" s="1" customFormat="1" customHeight="1" spans="1:5">
      <c r="A1893" s="17">
        <v>1891</v>
      </c>
      <c r="B1893" s="17" t="s">
        <v>3735</v>
      </c>
      <c r="C1893" s="17" t="s">
        <v>3736</v>
      </c>
      <c r="D1893" s="17" t="s">
        <v>3786</v>
      </c>
      <c r="E1893" s="17" t="s">
        <v>3787</v>
      </c>
    </row>
    <row r="1894" s="1" customFormat="1" customHeight="1" spans="1:5">
      <c r="A1894" s="17">
        <v>1892</v>
      </c>
      <c r="B1894" s="17" t="s">
        <v>3735</v>
      </c>
      <c r="C1894" s="17" t="s">
        <v>3736</v>
      </c>
      <c r="D1894" s="17" t="s">
        <v>3788</v>
      </c>
      <c r="E1894" s="17" t="s">
        <v>3789</v>
      </c>
    </row>
    <row r="1895" s="1" customFormat="1" customHeight="1" spans="1:5">
      <c r="A1895" s="17">
        <v>1893</v>
      </c>
      <c r="B1895" s="17" t="s">
        <v>3735</v>
      </c>
      <c r="C1895" s="17" t="s">
        <v>3736</v>
      </c>
      <c r="D1895" s="17" t="s">
        <v>3790</v>
      </c>
      <c r="E1895" s="17" t="s">
        <v>3791</v>
      </c>
    </row>
    <row r="1896" s="1" customFormat="1" customHeight="1" spans="1:5">
      <c r="A1896" s="17">
        <v>1894</v>
      </c>
      <c r="B1896" s="17" t="s">
        <v>3735</v>
      </c>
      <c r="C1896" s="17" t="s">
        <v>3736</v>
      </c>
      <c r="D1896" s="17" t="s">
        <v>3792</v>
      </c>
      <c r="E1896" s="17" t="s">
        <v>3793</v>
      </c>
    </row>
    <row r="1897" s="1" customFormat="1" customHeight="1" spans="1:5">
      <c r="A1897" s="17">
        <v>1895</v>
      </c>
      <c r="B1897" s="17" t="s">
        <v>3735</v>
      </c>
      <c r="C1897" s="17" t="s">
        <v>3736</v>
      </c>
      <c r="D1897" s="17" t="s">
        <v>3794</v>
      </c>
      <c r="E1897" s="17" t="s">
        <v>3795</v>
      </c>
    </row>
    <row r="1898" s="1" customFormat="1" customHeight="1" spans="1:5">
      <c r="A1898" s="17">
        <v>1896</v>
      </c>
      <c r="B1898" s="17" t="s">
        <v>3735</v>
      </c>
      <c r="C1898" s="17" t="s">
        <v>3796</v>
      </c>
      <c r="D1898" s="17" t="s">
        <v>3797</v>
      </c>
      <c r="E1898" s="17" t="s">
        <v>3798</v>
      </c>
    </row>
    <row r="1899" s="1" customFormat="1" customHeight="1" spans="1:5">
      <c r="A1899" s="17">
        <v>1897</v>
      </c>
      <c r="B1899" s="17" t="s">
        <v>3735</v>
      </c>
      <c r="C1899" s="17" t="s">
        <v>3796</v>
      </c>
      <c r="D1899" s="17" t="s">
        <v>3799</v>
      </c>
      <c r="E1899" s="17" t="s">
        <v>3800</v>
      </c>
    </row>
    <row r="1900" s="1" customFormat="1" customHeight="1" spans="1:5">
      <c r="A1900" s="17">
        <v>1898</v>
      </c>
      <c r="B1900" s="17" t="s">
        <v>3735</v>
      </c>
      <c r="C1900" s="17" t="s">
        <v>3796</v>
      </c>
      <c r="D1900" s="17" t="s">
        <v>3801</v>
      </c>
      <c r="E1900" s="17" t="s">
        <v>3802</v>
      </c>
    </row>
    <row r="1901" s="1" customFormat="1" customHeight="1" spans="1:5">
      <c r="A1901" s="17">
        <v>1899</v>
      </c>
      <c r="B1901" s="17" t="s">
        <v>3735</v>
      </c>
      <c r="C1901" s="17" t="s">
        <v>3796</v>
      </c>
      <c r="D1901" s="17" t="s">
        <v>3803</v>
      </c>
      <c r="E1901" s="17" t="s">
        <v>3804</v>
      </c>
    </row>
    <row r="1902" s="1" customFormat="1" customHeight="1" spans="1:5">
      <c r="A1902" s="17">
        <v>1900</v>
      </c>
      <c r="B1902" s="50" t="s">
        <v>3735</v>
      </c>
      <c r="C1902" s="50" t="s">
        <v>3796</v>
      </c>
      <c r="D1902" s="50" t="s">
        <v>3805</v>
      </c>
      <c r="E1902" s="50" t="s">
        <v>3806</v>
      </c>
    </row>
    <row r="1903" s="1" customFormat="1" customHeight="1" spans="1:5">
      <c r="A1903" s="17">
        <v>1901</v>
      </c>
      <c r="B1903" s="17" t="s">
        <v>3735</v>
      </c>
      <c r="C1903" s="17" t="s">
        <v>3796</v>
      </c>
      <c r="D1903" s="17" t="s">
        <v>3807</v>
      </c>
      <c r="E1903" s="17" t="s">
        <v>3808</v>
      </c>
    </row>
    <row r="1904" s="1" customFormat="1" customHeight="1" spans="1:5">
      <c r="A1904" s="17">
        <v>1902</v>
      </c>
      <c r="B1904" s="17" t="s">
        <v>3735</v>
      </c>
      <c r="C1904" s="17" t="s">
        <v>3796</v>
      </c>
      <c r="D1904" s="17" t="s">
        <v>3809</v>
      </c>
      <c r="E1904" s="17" t="s">
        <v>3810</v>
      </c>
    </row>
    <row r="1905" s="1" customFormat="1" customHeight="1" spans="1:5">
      <c r="A1905" s="17">
        <v>1903</v>
      </c>
      <c r="B1905" s="49" t="s">
        <v>3735</v>
      </c>
      <c r="C1905" s="49" t="s">
        <v>3796</v>
      </c>
      <c r="D1905" s="49" t="s">
        <v>3811</v>
      </c>
      <c r="E1905" s="49" t="s">
        <v>3812</v>
      </c>
    </row>
    <row r="1906" s="1" customFormat="1" customHeight="1" spans="1:5">
      <c r="A1906" s="17">
        <v>1904</v>
      </c>
      <c r="B1906" s="17" t="s">
        <v>3735</v>
      </c>
      <c r="C1906" s="17" t="s">
        <v>3796</v>
      </c>
      <c r="D1906" s="17" t="s">
        <v>3813</v>
      </c>
      <c r="E1906" s="17" t="s">
        <v>3814</v>
      </c>
    </row>
    <row r="1907" s="1" customFormat="1" customHeight="1" spans="1:5">
      <c r="A1907" s="17">
        <v>1905</v>
      </c>
      <c r="B1907" s="17" t="s">
        <v>3735</v>
      </c>
      <c r="C1907" s="17" t="s">
        <v>3796</v>
      </c>
      <c r="D1907" s="17" t="s">
        <v>1347</v>
      </c>
      <c r="E1907" s="17" t="s">
        <v>90</v>
      </c>
    </row>
    <row r="1908" s="1" customFormat="1" customHeight="1" spans="1:5">
      <c r="A1908" s="17">
        <v>1906</v>
      </c>
      <c r="B1908" s="17" t="s">
        <v>3735</v>
      </c>
      <c r="C1908" s="17" t="s">
        <v>3796</v>
      </c>
      <c r="D1908" s="17" t="s">
        <v>3815</v>
      </c>
      <c r="E1908" s="17" t="s">
        <v>3816</v>
      </c>
    </row>
    <row r="1909" s="1" customFormat="1" customHeight="1" spans="1:5">
      <c r="A1909" s="17">
        <v>1907</v>
      </c>
      <c r="B1909" s="17" t="s">
        <v>3735</v>
      </c>
      <c r="C1909" s="17" t="s">
        <v>3796</v>
      </c>
      <c r="D1909" s="17" t="s">
        <v>3817</v>
      </c>
      <c r="E1909" s="17" t="s">
        <v>3818</v>
      </c>
    </row>
    <row r="1910" s="1" customFormat="1" customHeight="1" spans="1:5">
      <c r="A1910" s="17">
        <v>1908</v>
      </c>
      <c r="B1910" s="17" t="s">
        <v>3735</v>
      </c>
      <c r="C1910" s="17" t="s">
        <v>3796</v>
      </c>
      <c r="D1910" s="17" t="s">
        <v>3819</v>
      </c>
      <c r="E1910" s="17" t="s">
        <v>3820</v>
      </c>
    </row>
    <row r="1911" s="1" customFormat="1" customHeight="1" spans="1:5">
      <c r="A1911" s="17">
        <v>1909</v>
      </c>
      <c r="B1911" s="17" t="s">
        <v>3735</v>
      </c>
      <c r="C1911" s="17" t="s">
        <v>3796</v>
      </c>
      <c r="D1911" s="17" t="s">
        <v>3821</v>
      </c>
      <c r="E1911" s="17" t="s">
        <v>3822</v>
      </c>
    </row>
    <row r="1912" s="1" customFormat="1" customHeight="1" spans="1:5">
      <c r="A1912" s="17">
        <v>1910</v>
      </c>
      <c r="B1912" s="17" t="s">
        <v>3735</v>
      </c>
      <c r="C1912" s="17" t="s">
        <v>3796</v>
      </c>
      <c r="D1912" s="17" t="s">
        <v>3823</v>
      </c>
      <c r="E1912" s="17" t="s">
        <v>3824</v>
      </c>
    </row>
    <row r="1913" s="1" customFormat="1" customHeight="1" spans="1:5">
      <c r="A1913" s="17">
        <v>1911</v>
      </c>
      <c r="B1913" s="17" t="s">
        <v>3735</v>
      </c>
      <c r="C1913" s="17" t="s">
        <v>3796</v>
      </c>
      <c r="D1913" s="17" t="s">
        <v>3825</v>
      </c>
      <c r="E1913" s="17" t="s">
        <v>3826</v>
      </c>
    </row>
    <row r="1914" s="1" customFormat="1" customHeight="1" spans="1:5">
      <c r="A1914" s="17">
        <v>1912</v>
      </c>
      <c r="B1914" s="17" t="s">
        <v>3735</v>
      </c>
      <c r="C1914" s="17" t="s">
        <v>3796</v>
      </c>
      <c r="D1914" s="17" t="s">
        <v>3827</v>
      </c>
      <c r="E1914" s="17" t="s">
        <v>3828</v>
      </c>
    </row>
    <row r="1915" s="1" customFormat="1" customHeight="1" spans="1:5">
      <c r="A1915" s="17">
        <v>1913</v>
      </c>
      <c r="B1915" s="17" t="s">
        <v>3735</v>
      </c>
      <c r="C1915" s="17" t="s">
        <v>3796</v>
      </c>
      <c r="D1915" s="17" t="s">
        <v>3829</v>
      </c>
      <c r="E1915" s="17" t="s">
        <v>3830</v>
      </c>
    </row>
    <row r="1916" s="1" customFormat="1" customHeight="1" spans="1:5">
      <c r="A1916" s="17">
        <v>1914</v>
      </c>
      <c r="B1916" s="28" t="s">
        <v>3735</v>
      </c>
      <c r="C1916" s="28" t="s">
        <v>3796</v>
      </c>
      <c r="D1916" s="28" t="s">
        <v>3831</v>
      </c>
      <c r="E1916" s="28" t="s">
        <v>3832</v>
      </c>
    </row>
    <row r="1917" s="1" customFormat="1" customHeight="1" spans="1:5">
      <c r="A1917" s="17">
        <v>1915</v>
      </c>
      <c r="B1917" s="17" t="s">
        <v>3735</v>
      </c>
      <c r="C1917" s="17" t="s">
        <v>3796</v>
      </c>
      <c r="D1917" s="17" t="s">
        <v>3833</v>
      </c>
      <c r="E1917" s="17" t="s">
        <v>3834</v>
      </c>
    </row>
    <row r="1918" s="1" customFormat="1" customHeight="1" spans="1:5">
      <c r="A1918" s="17">
        <v>1916</v>
      </c>
      <c r="B1918" s="17" t="s">
        <v>3735</v>
      </c>
      <c r="C1918" s="17" t="s">
        <v>3796</v>
      </c>
      <c r="D1918" s="17" t="s">
        <v>3835</v>
      </c>
      <c r="E1918" s="17" t="s">
        <v>3836</v>
      </c>
    </row>
    <row r="1919" s="1" customFormat="1" customHeight="1" spans="1:5">
      <c r="A1919" s="17">
        <v>1917</v>
      </c>
      <c r="B1919" s="17" t="s">
        <v>3735</v>
      </c>
      <c r="C1919" s="17" t="s">
        <v>3796</v>
      </c>
      <c r="D1919" s="17" t="s">
        <v>3270</v>
      </c>
      <c r="E1919" s="17" t="s">
        <v>3837</v>
      </c>
    </row>
    <row r="1920" s="1" customFormat="1" customHeight="1" spans="1:5">
      <c r="A1920" s="17">
        <v>1918</v>
      </c>
      <c r="B1920" s="28" t="s">
        <v>3735</v>
      </c>
      <c r="C1920" s="28" t="s">
        <v>3796</v>
      </c>
      <c r="D1920" s="28" t="s">
        <v>363</v>
      </c>
      <c r="E1920" s="28" t="s">
        <v>3838</v>
      </c>
    </row>
    <row r="1921" s="1" customFormat="1" customHeight="1" spans="1:5">
      <c r="A1921" s="17">
        <v>1919</v>
      </c>
      <c r="B1921" s="17" t="s">
        <v>3735</v>
      </c>
      <c r="C1921" s="17" t="s">
        <v>3796</v>
      </c>
      <c r="D1921" s="17" t="s">
        <v>3839</v>
      </c>
      <c r="E1921" s="17" t="s">
        <v>3840</v>
      </c>
    </row>
    <row r="1922" s="1" customFormat="1" customHeight="1" spans="1:5">
      <c r="A1922" s="17">
        <v>1920</v>
      </c>
      <c r="B1922" s="17" t="s">
        <v>3735</v>
      </c>
      <c r="C1922" s="17" t="s">
        <v>3796</v>
      </c>
      <c r="D1922" s="28" t="s">
        <v>3841</v>
      </c>
      <c r="E1922" s="28" t="s">
        <v>3842</v>
      </c>
    </row>
    <row r="1923" s="1" customFormat="1" customHeight="1" spans="1:5">
      <c r="A1923" s="17">
        <v>1921</v>
      </c>
      <c r="B1923" s="17" t="s">
        <v>3735</v>
      </c>
      <c r="C1923" s="17" t="s">
        <v>3796</v>
      </c>
      <c r="D1923" s="17" t="s">
        <v>3843</v>
      </c>
      <c r="E1923" s="17" t="s">
        <v>1872</v>
      </c>
    </row>
    <row r="1924" s="1" customFormat="1" customHeight="1" spans="1:5">
      <c r="A1924" s="17">
        <v>1922</v>
      </c>
      <c r="B1924" s="17" t="s">
        <v>3735</v>
      </c>
      <c r="C1924" s="17" t="s">
        <v>3844</v>
      </c>
      <c r="D1924" s="17" t="s">
        <v>3845</v>
      </c>
      <c r="E1924" s="17" t="s">
        <v>3846</v>
      </c>
    </row>
    <row r="1925" s="1" customFormat="1" customHeight="1" spans="1:5">
      <c r="A1925" s="17">
        <v>1923</v>
      </c>
      <c r="B1925" s="17" t="s">
        <v>3735</v>
      </c>
      <c r="C1925" s="17" t="s">
        <v>3844</v>
      </c>
      <c r="D1925" s="17" t="s">
        <v>3847</v>
      </c>
      <c r="E1925" s="17" t="s">
        <v>3848</v>
      </c>
    </row>
    <row r="1926" s="1" customFormat="1" customHeight="1" spans="1:5">
      <c r="A1926" s="17">
        <v>1924</v>
      </c>
      <c r="B1926" s="17" t="s">
        <v>3735</v>
      </c>
      <c r="C1926" s="17" t="s">
        <v>3844</v>
      </c>
      <c r="D1926" s="17" t="s">
        <v>3849</v>
      </c>
      <c r="E1926" s="17" t="s">
        <v>3850</v>
      </c>
    </row>
    <row r="1927" s="1" customFormat="1" customHeight="1" spans="1:5">
      <c r="A1927" s="17">
        <v>1925</v>
      </c>
      <c r="B1927" s="17" t="s">
        <v>3735</v>
      </c>
      <c r="C1927" s="17" t="s">
        <v>3844</v>
      </c>
      <c r="D1927" s="17" t="s">
        <v>3851</v>
      </c>
      <c r="E1927" s="17" t="s">
        <v>3852</v>
      </c>
    </row>
    <row r="1928" s="1" customFormat="1" customHeight="1" spans="1:5">
      <c r="A1928" s="17">
        <v>1926</v>
      </c>
      <c r="B1928" s="17" t="s">
        <v>3735</v>
      </c>
      <c r="C1928" s="17" t="s">
        <v>3844</v>
      </c>
      <c r="D1928" s="17" t="s">
        <v>3853</v>
      </c>
      <c r="E1928" s="17" t="s">
        <v>3854</v>
      </c>
    </row>
    <row r="1929" s="1" customFormat="1" customHeight="1" spans="1:5">
      <c r="A1929" s="17">
        <v>1927</v>
      </c>
      <c r="B1929" s="17" t="s">
        <v>3735</v>
      </c>
      <c r="C1929" s="17" t="s">
        <v>3844</v>
      </c>
      <c r="D1929" s="17" t="s">
        <v>3855</v>
      </c>
      <c r="E1929" s="17" t="s">
        <v>3856</v>
      </c>
    </row>
    <row r="1930" s="1" customFormat="1" customHeight="1" spans="1:5">
      <c r="A1930" s="17">
        <v>1928</v>
      </c>
      <c r="B1930" s="17" t="s">
        <v>3735</v>
      </c>
      <c r="C1930" s="17" t="s">
        <v>3844</v>
      </c>
      <c r="D1930" s="17" t="s">
        <v>3857</v>
      </c>
      <c r="E1930" s="17" t="s">
        <v>3192</v>
      </c>
    </row>
    <row r="1931" s="1" customFormat="1" customHeight="1" spans="1:5">
      <c r="A1931" s="17">
        <v>1929</v>
      </c>
      <c r="B1931" s="17" t="s">
        <v>3735</v>
      </c>
      <c r="C1931" s="17" t="s">
        <v>3844</v>
      </c>
      <c r="D1931" s="17" t="s">
        <v>688</v>
      </c>
      <c r="E1931" s="17" t="s">
        <v>3858</v>
      </c>
    </row>
    <row r="1932" s="1" customFormat="1" customHeight="1" spans="1:5">
      <c r="A1932" s="17">
        <v>1930</v>
      </c>
      <c r="B1932" s="49" t="s">
        <v>3735</v>
      </c>
      <c r="C1932" s="49" t="s">
        <v>3859</v>
      </c>
      <c r="D1932" s="49" t="s">
        <v>3860</v>
      </c>
      <c r="E1932" s="49" t="s">
        <v>3861</v>
      </c>
    </row>
    <row r="1933" s="1" customFormat="1" customHeight="1" spans="1:5">
      <c r="A1933" s="17">
        <v>1931</v>
      </c>
      <c r="B1933" s="50" t="s">
        <v>3735</v>
      </c>
      <c r="C1933" s="50" t="s">
        <v>3859</v>
      </c>
      <c r="D1933" s="50" t="s">
        <v>3862</v>
      </c>
      <c r="E1933" s="50" t="s">
        <v>3863</v>
      </c>
    </row>
    <row r="1934" s="1" customFormat="1" customHeight="1" spans="1:5">
      <c r="A1934" s="17">
        <v>1932</v>
      </c>
      <c r="B1934" s="49" t="s">
        <v>3735</v>
      </c>
      <c r="C1934" s="49" t="s">
        <v>3859</v>
      </c>
      <c r="D1934" s="17" t="s">
        <v>3864</v>
      </c>
      <c r="E1934" s="49" t="s">
        <v>3865</v>
      </c>
    </row>
    <row r="1935" s="1" customFormat="1" customHeight="1" spans="1:5">
      <c r="A1935" s="17">
        <v>1933</v>
      </c>
      <c r="B1935" s="28" t="s">
        <v>3735</v>
      </c>
      <c r="C1935" s="28" t="s">
        <v>3859</v>
      </c>
      <c r="D1935" s="28" t="s">
        <v>1340</v>
      </c>
      <c r="E1935" s="28" t="s">
        <v>3866</v>
      </c>
    </row>
    <row r="1936" s="1" customFormat="1" customHeight="1" spans="1:5">
      <c r="A1936" s="17">
        <v>1934</v>
      </c>
      <c r="B1936" s="53" t="s">
        <v>3735</v>
      </c>
      <c r="C1936" s="53" t="s">
        <v>3859</v>
      </c>
      <c r="D1936" s="53" t="s">
        <v>3867</v>
      </c>
      <c r="E1936" s="53" t="s">
        <v>3868</v>
      </c>
    </row>
    <row r="1937" s="1" customFormat="1" customHeight="1" spans="1:5">
      <c r="A1937" s="17">
        <v>1935</v>
      </c>
      <c r="B1937" s="17" t="s">
        <v>3735</v>
      </c>
      <c r="C1937" s="17" t="s">
        <v>3859</v>
      </c>
      <c r="D1937" s="17" t="s">
        <v>3869</v>
      </c>
      <c r="E1937" s="17" t="s">
        <v>3870</v>
      </c>
    </row>
    <row r="1938" s="1" customFormat="1" customHeight="1" spans="1:5">
      <c r="A1938" s="17">
        <v>1936</v>
      </c>
      <c r="B1938" s="17" t="s">
        <v>3735</v>
      </c>
      <c r="C1938" s="17" t="s">
        <v>3859</v>
      </c>
      <c r="D1938" s="17" t="s">
        <v>3871</v>
      </c>
      <c r="E1938" s="17" t="s">
        <v>3872</v>
      </c>
    </row>
    <row r="1939" s="1" customFormat="1" customHeight="1" spans="1:5">
      <c r="A1939" s="17">
        <v>1937</v>
      </c>
      <c r="B1939" s="17" t="s">
        <v>3735</v>
      </c>
      <c r="C1939" s="17" t="s">
        <v>3859</v>
      </c>
      <c r="D1939" s="17" t="s">
        <v>3873</v>
      </c>
      <c r="E1939" s="17" t="s">
        <v>3874</v>
      </c>
    </row>
    <row r="1940" s="1" customFormat="1" customHeight="1" spans="1:5">
      <c r="A1940" s="17">
        <v>1938</v>
      </c>
      <c r="B1940" s="17" t="s">
        <v>3735</v>
      </c>
      <c r="C1940" s="17" t="s">
        <v>3859</v>
      </c>
      <c r="D1940" s="17" t="s">
        <v>3875</v>
      </c>
      <c r="E1940" s="17" t="s">
        <v>3876</v>
      </c>
    </row>
    <row r="1941" s="1" customFormat="1" customHeight="1" spans="1:5">
      <c r="A1941" s="17">
        <v>1939</v>
      </c>
      <c r="B1941" s="17" t="s">
        <v>3735</v>
      </c>
      <c r="C1941" s="17" t="s">
        <v>3859</v>
      </c>
      <c r="D1941" s="17" t="s">
        <v>3877</v>
      </c>
      <c r="E1941" s="17" t="s">
        <v>3878</v>
      </c>
    </row>
    <row r="1942" s="1" customFormat="1" customHeight="1" spans="1:5">
      <c r="A1942" s="17">
        <v>1940</v>
      </c>
      <c r="B1942" s="18" t="s">
        <v>3879</v>
      </c>
      <c r="C1942" s="27" t="s">
        <v>3880</v>
      </c>
      <c r="D1942" s="27" t="s">
        <v>3881</v>
      </c>
      <c r="E1942" s="27" t="s">
        <v>3881</v>
      </c>
    </row>
    <row r="1943" s="1" customFormat="1" customHeight="1" spans="1:5">
      <c r="A1943" s="17">
        <v>1941</v>
      </c>
      <c r="B1943" s="18" t="s">
        <v>3879</v>
      </c>
      <c r="C1943" s="27" t="s">
        <v>3882</v>
      </c>
      <c r="D1943" s="27" t="s">
        <v>3883</v>
      </c>
      <c r="E1943" s="27" t="s">
        <v>3884</v>
      </c>
    </row>
    <row r="1944" s="1" customFormat="1" customHeight="1" spans="1:5">
      <c r="A1944" s="17">
        <v>1942</v>
      </c>
      <c r="B1944" s="18" t="s">
        <v>3879</v>
      </c>
      <c r="C1944" s="27" t="s">
        <v>3882</v>
      </c>
      <c r="D1944" s="27" t="s">
        <v>3885</v>
      </c>
      <c r="E1944" s="27" t="s">
        <v>3886</v>
      </c>
    </row>
    <row r="1945" s="1" customFormat="1" customHeight="1" spans="1:5">
      <c r="A1945" s="17">
        <v>1943</v>
      </c>
      <c r="B1945" s="18" t="s">
        <v>3879</v>
      </c>
      <c r="C1945" s="27" t="s">
        <v>3882</v>
      </c>
      <c r="D1945" s="27" t="s">
        <v>3887</v>
      </c>
      <c r="E1945" s="27" t="s">
        <v>3888</v>
      </c>
    </row>
    <row r="1946" s="1" customFormat="1" customHeight="1" spans="1:5">
      <c r="A1946" s="17">
        <v>1944</v>
      </c>
      <c r="B1946" s="18" t="s">
        <v>3879</v>
      </c>
      <c r="C1946" s="27" t="s">
        <v>3882</v>
      </c>
      <c r="D1946" s="27" t="s">
        <v>3889</v>
      </c>
      <c r="E1946" s="27" t="s">
        <v>3890</v>
      </c>
    </row>
    <row r="1947" s="1" customFormat="1" customHeight="1" spans="1:5">
      <c r="A1947" s="17">
        <v>1945</v>
      </c>
      <c r="B1947" s="18" t="s">
        <v>3879</v>
      </c>
      <c r="C1947" s="27" t="s">
        <v>3882</v>
      </c>
      <c r="D1947" s="27" t="s">
        <v>3891</v>
      </c>
      <c r="E1947" s="27" t="s">
        <v>3892</v>
      </c>
    </row>
    <row r="1948" s="1" customFormat="1" customHeight="1" spans="1:5">
      <c r="A1948" s="17">
        <v>1946</v>
      </c>
      <c r="B1948" s="18" t="s">
        <v>3879</v>
      </c>
      <c r="C1948" s="27" t="s">
        <v>3882</v>
      </c>
      <c r="D1948" s="27" t="s">
        <v>3893</v>
      </c>
      <c r="E1948" s="27" t="s">
        <v>3894</v>
      </c>
    </row>
    <row r="1949" s="1" customFormat="1" customHeight="1" spans="1:5">
      <c r="A1949" s="17">
        <v>1947</v>
      </c>
      <c r="B1949" s="18" t="s">
        <v>3879</v>
      </c>
      <c r="C1949" s="27" t="s">
        <v>3882</v>
      </c>
      <c r="D1949" s="27" t="s">
        <v>3895</v>
      </c>
      <c r="E1949" s="27" t="s">
        <v>3896</v>
      </c>
    </row>
    <row r="1950" s="1" customFormat="1" customHeight="1" spans="1:5">
      <c r="A1950" s="17">
        <v>1948</v>
      </c>
      <c r="B1950" s="18" t="s">
        <v>3879</v>
      </c>
      <c r="C1950" s="27" t="s">
        <v>3882</v>
      </c>
      <c r="D1950" s="27" t="s">
        <v>3897</v>
      </c>
      <c r="E1950" s="27" t="s">
        <v>2494</v>
      </c>
    </row>
    <row r="1951" s="1" customFormat="1" customHeight="1" spans="1:5">
      <c r="A1951" s="17">
        <v>1949</v>
      </c>
      <c r="B1951" s="18" t="s">
        <v>3879</v>
      </c>
      <c r="C1951" s="27" t="s">
        <v>3882</v>
      </c>
      <c r="D1951" s="27" t="s">
        <v>3898</v>
      </c>
      <c r="E1951" s="27" t="s">
        <v>1164</v>
      </c>
    </row>
    <row r="1952" s="1" customFormat="1" customHeight="1" spans="1:5">
      <c r="A1952" s="17">
        <v>1950</v>
      </c>
      <c r="B1952" s="18" t="s">
        <v>3879</v>
      </c>
      <c r="C1952" s="27" t="s">
        <v>3882</v>
      </c>
      <c r="D1952" s="27" t="s">
        <v>3899</v>
      </c>
      <c r="E1952" s="27" t="s">
        <v>3900</v>
      </c>
    </row>
    <row r="1953" s="1" customFormat="1" customHeight="1" spans="1:5">
      <c r="A1953" s="17">
        <v>1951</v>
      </c>
      <c r="B1953" s="18" t="s">
        <v>3879</v>
      </c>
      <c r="C1953" s="27" t="s">
        <v>3882</v>
      </c>
      <c r="D1953" s="27" t="s">
        <v>3901</v>
      </c>
      <c r="E1953" s="27" t="s">
        <v>3902</v>
      </c>
    </row>
    <row r="1954" s="1" customFormat="1" customHeight="1" spans="1:5">
      <c r="A1954" s="17">
        <v>1952</v>
      </c>
      <c r="B1954" s="18" t="s">
        <v>3879</v>
      </c>
      <c r="C1954" s="27" t="s">
        <v>3882</v>
      </c>
      <c r="D1954" s="27" t="s">
        <v>3903</v>
      </c>
      <c r="E1954" s="27" t="s">
        <v>3904</v>
      </c>
    </row>
    <row r="1955" s="1" customFormat="1" customHeight="1" spans="1:5">
      <c r="A1955" s="17">
        <v>1953</v>
      </c>
      <c r="B1955" s="18" t="s">
        <v>3879</v>
      </c>
      <c r="C1955" s="27" t="s">
        <v>3882</v>
      </c>
      <c r="D1955" s="27" t="s">
        <v>3905</v>
      </c>
      <c r="E1955" s="27" t="s">
        <v>3906</v>
      </c>
    </row>
    <row r="1956" s="1" customFormat="1" customHeight="1" spans="1:5">
      <c r="A1956" s="17">
        <v>1954</v>
      </c>
      <c r="B1956" s="18" t="s">
        <v>3879</v>
      </c>
      <c r="C1956" s="27" t="s">
        <v>3882</v>
      </c>
      <c r="D1956" s="27" t="s">
        <v>2871</v>
      </c>
      <c r="E1956" s="27" t="s">
        <v>3907</v>
      </c>
    </row>
    <row r="1957" s="1" customFormat="1" customHeight="1" spans="1:5">
      <c r="A1957" s="17">
        <v>1955</v>
      </c>
      <c r="B1957" s="18" t="s">
        <v>3879</v>
      </c>
      <c r="C1957" s="27" t="s">
        <v>3882</v>
      </c>
      <c r="D1957" s="27" t="s">
        <v>3908</v>
      </c>
      <c r="E1957" s="27" t="s">
        <v>3909</v>
      </c>
    </row>
    <row r="1958" s="1" customFormat="1" customHeight="1" spans="1:5">
      <c r="A1958" s="17">
        <v>1956</v>
      </c>
      <c r="B1958" s="18" t="s">
        <v>3879</v>
      </c>
      <c r="C1958" s="27" t="s">
        <v>3882</v>
      </c>
      <c r="D1958" s="27" t="s">
        <v>3910</v>
      </c>
      <c r="E1958" s="27" t="s">
        <v>3911</v>
      </c>
    </row>
    <row r="1959" s="1" customFormat="1" customHeight="1" spans="1:5">
      <c r="A1959" s="17">
        <v>1957</v>
      </c>
      <c r="B1959" s="18" t="s">
        <v>3879</v>
      </c>
      <c r="C1959" s="27" t="s">
        <v>3912</v>
      </c>
      <c r="D1959" s="27" t="s">
        <v>3913</v>
      </c>
      <c r="E1959" s="27" t="s">
        <v>3914</v>
      </c>
    </row>
    <row r="1960" s="1" customFormat="1" customHeight="1" spans="1:5">
      <c r="A1960" s="17">
        <v>1958</v>
      </c>
      <c r="B1960" s="18" t="s">
        <v>3879</v>
      </c>
      <c r="C1960" s="27" t="s">
        <v>3915</v>
      </c>
      <c r="D1960" s="27" t="s">
        <v>3916</v>
      </c>
      <c r="E1960" s="27" t="s">
        <v>3917</v>
      </c>
    </row>
    <row r="1961" s="1" customFormat="1" customHeight="1" spans="1:5">
      <c r="A1961" s="17">
        <v>1959</v>
      </c>
      <c r="B1961" s="18" t="s">
        <v>3879</v>
      </c>
      <c r="C1961" s="27" t="s">
        <v>3915</v>
      </c>
      <c r="D1961" s="27" t="s">
        <v>3918</v>
      </c>
      <c r="E1961" s="27" t="s">
        <v>3919</v>
      </c>
    </row>
    <row r="1962" s="1" customFormat="1" customHeight="1" spans="1:5">
      <c r="A1962" s="17">
        <v>1960</v>
      </c>
      <c r="B1962" s="18" t="s">
        <v>3879</v>
      </c>
      <c r="C1962" s="27" t="s">
        <v>3915</v>
      </c>
      <c r="D1962" s="27" t="s">
        <v>3920</v>
      </c>
      <c r="E1962" s="27" t="s">
        <v>3921</v>
      </c>
    </row>
    <row r="1963" s="1" customFormat="1" customHeight="1" spans="1:5">
      <c r="A1963" s="17">
        <v>1961</v>
      </c>
      <c r="B1963" s="18" t="s">
        <v>3879</v>
      </c>
      <c r="C1963" s="27" t="s">
        <v>3915</v>
      </c>
      <c r="D1963" s="27" t="s">
        <v>3922</v>
      </c>
      <c r="E1963" s="27" t="s">
        <v>3923</v>
      </c>
    </row>
    <row r="1964" s="1" customFormat="1" customHeight="1" spans="1:5">
      <c r="A1964" s="17">
        <v>1962</v>
      </c>
      <c r="B1964" s="18" t="s">
        <v>3879</v>
      </c>
      <c r="C1964" s="27" t="s">
        <v>3924</v>
      </c>
      <c r="D1964" s="27" t="s">
        <v>3925</v>
      </c>
      <c r="E1964" s="27" t="s">
        <v>3926</v>
      </c>
    </row>
    <row r="1965" s="1" customFormat="1" customHeight="1" spans="1:5">
      <c r="A1965" s="17">
        <v>1963</v>
      </c>
      <c r="B1965" s="18" t="s">
        <v>3879</v>
      </c>
      <c r="C1965" s="27" t="s">
        <v>3924</v>
      </c>
      <c r="D1965" s="27" t="s">
        <v>3927</v>
      </c>
      <c r="E1965" s="27" t="s">
        <v>3928</v>
      </c>
    </row>
    <row r="1966" s="1" customFormat="1" customHeight="1" spans="1:5">
      <c r="A1966" s="17">
        <v>1964</v>
      </c>
      <c r="B1966" s="18" t="s">
        <v>3879</v>
      </c>
      <c r="C1966" s="27" t="s">
        <v>3924</v>
      </c>
      <c r="D1966" s="27" t="s">
        <v>3929</v>
      </c>
      <c r="E1966" s="27" t="s">
        <v>3930</v>
      </c>
    </row>
    <row r="1967" s="1" customFormat="1" customHeight="1" spans="1:5">
      <c r="A1967" s="17">
        <v>1965</v>
      </c>
      <c r="B1967" s="18" t="s">
        <v>3879</v>
      </c>
      <c r="C1967" s="27" t="s">
        <v>3924</v>
      </c>
      <c r="D1967" s="27" t="s">
        <v>3931</v>
      </c>
      <c r="E1967" s="27" t="s">
        <v>3932</v>
      </c>
    </row>
    <row r="1968" s="1" customFormat="1" customHeight="1" spans="1:5">
      <c r="A1968" s="17">
        <v>1966</v>
      </c>
      <c r="B1968" s="18" t="s">
        <v>3879</v>
      </c>
      <c r="C1968" s="27" t="s">
        <v>3924</v>
      </c>
      <c r="D1968" s="27" t="s">
        <v>3933</v>
      </c>
      <c r="E1968" s="27" t="s">
        <v>3934</v>
      </c>
    </row>
    <row r="1969" s="1" customFormat="1" customHeight="1" spans="1:5">
      <c r="A1969" s="17">
        <v>1967</v>
      </c>
      <c r="B1969" s="18" t="s">
        <v>3879</v>
      </c>
      <c r="C1969" s="27" t="s">
        <v>3935</v>
      </c>
      <c r="D1969" s="27" t="s">
        <v>3936</v>
      </c>
      <c r="E1969" s="27" t="s">
        <v>3937</v>
      </c>
    </row>
    <row r="1970" s="1" customFormat="1" customHeight="1" spans="1:5">
      <c r="A1970" s="17">
        <v>1968</v>
      </c>
      <c r="B1970" s="18" t="s">
        <v>3879</v>
      </c>
      <c r="C1970" s="27" t="s">
        <v>3935</v>
      </c>
      <c r="D1970" s="27" t="s">
        <v>2641</v>
      </c>
      <c r="E1970" s="27" t="s">
        <v>1620</v>
      </c>
    </row>
    <row r="1971" s="1" customFormat="1" customHeight="1" spans="1:5">
      <c r="A1971" s="17">
        <v>1969</v>
      </c>
      <c r="B1971" s="18" t="s">
        <v>3879</v>
      </c>
      <c r="C1971" s="27" t="s">
        <v>3935</v>
      </c>
      <c r="D1971" s="27" t="s">
        <v>3938</v>
      </c>
      <c r="E1971" s="27" t="s">
        <v>3939</v>
      </c>
    </row>
    <row r="1972" s="1" customFormat="1" customHeight="1" spans="1:5">
      <c r="A1972" s="17">
        <v>1970</v>
      </c>
      <c r="B1972" s="18" t="s">
        <v>3879</v>
      </c>
      <c r="C1972" s="27" t="s">
        <v>3935</v>
      </c>
      <c r="D1972" s="27" t="s">
        <v>3940</v>
      </c>
      <c r="E1972" s="27" t="s">
        <v>3941</v>
      </c>
    </row>
    <row r="1973" s="1" customFormat="1" customHeight="1" spans="1:5">
      <c r="A1973" s="17">
        <v>1971</v>
      </c>
      <c r="B1973" s="18" t="s">
        <v>3879</v>
      </c>
      <c r="C1973" s="27" t="s">
        <v>3935</v>
      </c>
      <c r="D1973" s="27" t="s">
        <v>3942</v>
      </c>
      <c r="E1973" s="27" t="s">
        <v>3943</v>
      </c>
    </row>
    <row r="1974" s="1" customFormat="1" customHeight="1" spans="1:5">
      <c r="A1974" s="17">
        <v>1972</v>
      </c>
      <c r="B1974" s="18" t="s">
        <v>3879</v>
      </c>
      <c r="C1974" s="27" t="s">
        <v>3935</v>
      </c>
      <c r="D1974" s="27" t="s">
        <v>768</v>
      </c>
      <c r="E1974" s="27" t="s">
        <v>3944</v>
      </c>
    </row>
    <row r="1975" s="1" customFormat="1" customHeight="1" spans="1:5">
      <c r="A1975" s="17">
        <v>1973</v>
      </c>
      <c r="B1975" s="18" t="s">
        <v>3879</v>
      </c>
      <c r="C1975" s="27" t="s">
        <v>3945</v>
      </c>
      <c r="D1975" s="27" t="s">
        <v>3946</v>
      </c>
      <c r="E1975" s="27" t="s">
        <v>3947</v>
      </c>
    </row>
    <row r="1976" s="1" customFormat="1" customHeight="1" spans="1:5">
      <c r="A1976" s="17">
        <v>1974</v>
      </c>
      <c r="B1976" s="18" t="s">
        <v>3879</v>
      </c>
      <c r="C1976" s="27" t="s">
        <v>3945</v>
      </c>
      <c r="D1976" s="27" t="s">
        <v>3948</v>
      </c>
      <c r="E1976" s="27" t="s">
        <v>3949</v>
      </c>
    </row>
    <row r="1977" s="1" customFormat="1" customHeight="1" spans="1:5">
      <c r="A1977" s="17">
        <v>1975</v>
      </c>
      <c r="B1977" s="18" t="s">
        <v>3879</v>
      </c>
      <c r="C1977" s="27" t="s">
        <v>3945</v>
      </c>
      <c r="D1977" s="27" t="s">
        <v>3950</v>
      </c>
      <c r="E1977" s="27" t="s">
        <v>3951</v>
      </c>
    </row>
    <row r="1978" s="1" customFormat="1" customHeight="1" spans="1:5">
      <c r="A1978" s="17">
        <v>1976</v>
      </c>
      <c r="B1978" s="18" t="s">
        <v>3879</v>
      </c>
      <c r="C1978" s="27" t="s">
        <v>3945</v>
      </c>
      <c r="D1978" s="27" t="s">
        <v>3952</v>
      </c>
      <c r="E1978" s="27" t="s">
        <v>3953</v>
      </c>
    </row>
    <row r="1979" s="1" customFormat="1" customHeight="1" spans="1:5">
      <c r="A1979" s="17">
        <v>1977</v>
      </c>
      <c r="B1979" s="18" t="s">
        <v>3879</v>
      </c>
      <c r="C1979" s="27" t="s">
        <v>3945</v>
      </c>
      <c r="D1979" s="27" t="s">
        <v>3954</v>
      </c>
      <c r="E1979" s="27" t="s">
        <v>3955</v>
      </c>
    </row>
    <row r="1980" s="1" customFormat="1" customHeight="1" spans="1:5">
      <c r="A1980" s="17">
        <v>1978</v>
      </c>
      <c r="B1980" s="18" t="s">
        <v>3879</v>
      </c>
      <c r="C1980" s="27" t="s">
        <v>3956</v>
      </c>
      <c r="D1980" s="27" t="s">
        <v>3957</v>
      </c>
      <c r="E1980" s="27" t="s">
        <v>3958</v>
      </c>
    </row>
    <row r="1981" s="1" customFormat="1" customHeight="1" spans="1:5">
      <c r="A1981" s="17">
        <v>1979</v>
      </c>
      <c r="B1981" s="18" t="s">
        <v>3879</v>
      </c>
      <c r="C1981" s="27" t="s">
        <v>3956</v>
      </c>
      <c r="D1981" s="27" t="s">
        <v>3959</v>
      </c>
      <c r="E1981" s="27" t="s">
        <v>3960</v>
      </c>
    </row>
    <row r="1982" s="1" customFormat="1" customHeight="1" spans="1:5">
      <c r="A1982" s="17">
        <v>1980</v>
      </c>
      <c r="B1982" s="18" t="s">
        <v>3879</v>
      </c>
      <c r="C1982" s="27" t="s">
        <v>3961</v>
      </c>
      <c r="D1982" s="27" t="s">
        <v>3962</v>
      </c>
      <c r="E1982" s="27" t="s">
        <v>3963</v>
      </c>
    </row>
    <row r="1983" s="1" customFormat="1" customHeight="1" spans="1:5">
      <c r="A1983" s="17">
        <v>1981</v>
      </c>
      <c r="B1983" s="18" t="s">
        <v>3879</v>
      </c>
      <c r="C1983" s="27" t="s">
        <v>3961</v>
      </c>
      <c r="D1983" s="27" t="s">
        <v>3964</v>
      </c>
      <c r="E1983" s="27" t="s">
        <v>3842</v>
      </c>
    </row>
    <row r="1984" s="1" customFormat="1" customHeight="1" spans="1:5">
      <c r="A1984" s="17">
        <v>1982</v>
      </c>
      <c r="B1984" s="18" t="s">
        <v>3879</v>
      </c>
      <c r="C1984" s="27" t="s">
        <v>3961</v>
      </c>
      <c r="D1984" s="27" t="s">
        <v>3965</v>
      </c>
      <c r="E1984" s="27" t="s">
        <v>3966</v>
      </c>
    </row>
    <row r="1985" s="1" customFormat="1" customHeight="1" spans="1:5">
      <c r="A1985" s="17">
        <v>1983</v>
      </c>
      <c r="B1985" s="18" t="s">
        <v>3879</v>
      </c>
      <c r="C1985" s="27" t="s">
        <v>3961</v>
      </c>
      <c r="D1985" s="27" t="s">
        <v>3967</v>
      </c>
      <c r="E1985" s="27" t="s">
        <v>3968</v>
      </c>
    </row>
    <row r="1986" s="1" customFormat="1" customHeight="1" spans="1:5">
      <c r="A1986" s="17">
        <v>1984</v>
      </c>
      <c r="B1986" s="18" t="s">
        <v>3879</v>
      </c>
      <c r="C1986" s="27" t="s">
        <v>3961</v>
      </c>
      <c r="D1986" s="27" t="s">
        <v>3969</v>
      </c>
      <c r="E1986" s="27" t="s">
        <v>343</v>
      </c>
    </row>
    <row r="1987" s="1" customFormat="1" customHeight="1" spans="1:5">
      <c r="A1987" s="17">
        <v>1985</v>
      </c>
      <c r="B1987" s="18" t="s">
        <v>3879</v>
      </c>
      <c r="C1987" s="27" t="s">
        <v>3961</v>
      </c>
      <c r="D1987" s="27" t="s">
        <v>3970</v>
      </c>
      <c r="E1987" s="27" t="s">
        <v>3971</v>
      </c>
    </row>
    <row r="1988" s="1" customFormat="1" customHeight="1" spans="1:5">
      <c r="A1988" s="17">
        <v>1986</v>
      </c>
      <c r="B1988" s="18" t="s">
        <v>3879</v>
      </c>
      <c r="C1988" s="27" t="s">
        <v>3961</v>
      </c>
      <c r="D1988" s="27" t="s">
        <v>3972</v>
      </c>
      <c r="E1988" s="27" t="s">
        <v>3973</v>
      </c>
    </row>
    <row r="1989" s="1" customFormat="1" customHeight="1" spans="1:5">
      <c r="A1989" s="17">
        <v>1987</v>
      </c>
      <c r="B1989" s="18" t="s">
        <v>3879</v>
      </c>
      <c r="C1989" s="27" t="s">
        <v>3961</v>
      </c>
      <c r="D1989" s="27" t="s">
        <v>3974</v>
      </c>
      <c r="E1989" s="27" t="s">
        <v>3975</v>
      </c>
    </row>
    <row r="1990" s="1" customFormat="1" customHeight="1" spans="1:5">
      <c r="A1990" s="17">
        <v>1988</v>
      </c>
      <c r="B1990" s="18" t="s">
        <v>3879</v>
      </c>
      <c r="C1990" s="27" t="s">
        <v>3961</v>
      </c>
      <c r="D1990" s="27" t="s">
        <v>3976</v>
      </c>
      <c r="E1990" s="27" t="s">
        <v>3977</v>
      </c>
    </row>
    <row r="1991" s="1" customFormat="1" customHeight="1" spans="1:5">
      <c r="A1991" s="17">
        <v>1989</v>
      </c>
      <c r="B1991" s="18" t="s">
        <v>3879</v>
      </c>
      <c r="C1991" s="27" t="s">
        <v>3961</v>
      </c>
      <c r="D1991" s="27" t="s">
        <v>3978</v>
      </c>
      <c r="E1991" s="27" t="s">
        <v>3979</v>
      </c>
    </row>
    <row r="1992" s="1" customFormat="1" customHeight="1" spans="1:5">
      <c r="A1992" s="17">
        <v>1990</v>
      </c>
      <c r="B1992" s="18" t="s">
        <v>3879</v>
      </c>
      <c r="C1992" s="27" t="s">
        <v>3961</v>
      </c>
      <c r="D1992" s="27" t="s">
        <v>3980</v>
      </c>
      <c r="E1992" s="27" t="s">
        <v>3981</v>
      </c>
    </row>
    <row r="1993" s="1" customFormat="1" customHeight="1" spans="1:5">
      <c r="A1993" s="17">
        <v>1991</v>
      </c>
      <c r="B1993" s="18" t="s">
        <v>3879</v>
      </c>
      <c r="C1993" s="27" t="s">
        <v>3961</v>
      </c>
      <c r="D1993" s="27" t="s">
        <v>3982</v>
      </c>
      <c r="E1993" s="27" t="s">
        <v>3983</v>
      </c>
    </row>
    <row r="1994" s="1" customFormat="1" customHeight="1" spans="1:5">
      <c r="A1994" s="17">
        <v>1992</v>
      </c>
      <c r="B1994" s="18" t="s">
        <v>3879</v>
      </c>
      <c r="C1994" s="27" t="s">
        <v>3961</v>
      </c>
      <c r="D1994" s="27" t="s">
        <v>3980</v>
      </c>
      <c r="E1994" s="27" t="s">
        <v>3984</v>
      </c>
    </row>
    <row r="1995" s="1" customFormat="1" customHeight="1" spans="1:5">
      <c r="A1995" s="17">
        <v>1993</v>
      </c>
      <c r="B1995" s="18" t="s">
        <v>3879</v>
      </c>
      <c r="C1995" s="27" t="s">
        <v>3961</v>
      </c>
      <c r="D1995" s="27" t="s">
        <v>3985</v>
      </c>
      <c r="E1995" s="27" t="s">
        <v>3986</v>
      </c>
    </row>
    <row r="1996" s="1" customFormat="1" customHeight="1" spans="1:5">
      <c r="A1996" s="17">
        <v>1994</v>
      </c>
      <c r="B1996" s="18" t="s">
        <v>3879</v>
      </c>
      <c r="C1996" s="27" t="s">
        <v>3961</v>
      </c>
      <c r="D1996" s="27" t="s">
        <v>3987</v>
      </c>
      <c r="E1996" s="27" t="s">
        <v>3988</v>
      </c>
    </row>
    <row r="1997" s="1" customFormat="1" customHeight="1" spans="1:5">
      <c r="A1997" s="17">
        <v>1995</v>
      </c>
      <c r="B1997" s="18" t="s">
        <v>3879</v>
      </c>
      <c r="C1997" s="27" t="s">
        <v>3961</v>
      </c>
      <c r="D1997" s="27" t="s">
        <v>3989</v>
      </c>
      <c r="E1997" s="27" t="s">
        <v>3990</v>
      </c>
    </row>
    <row r="1998" s="1" customFormat="1" customHeight="1" spans="1:5">
      <c r="A1998" s="17">
        <v>1996</v>
      </c>
      <c r="B1998" s="18" t="s">
        <v>3879</v>
      </c>
      <c r="C1998" s="27" t="s">
        <v>3961</v>
      </c>
      <c r="D1998" s="27" t="s">
        <v>3991</v>
      </c>
      <c r="E1998" s="27" t="s">
        <v>3992</v>
      </c>
    </row>
    <row r="1999" s="1" customFormat="1" customHeight="1" spans="1:5">
      <c r="A1999" s="17">
        <v>1997</v>
      </c>
      <c r="B1999" s="18" t="s">
        <v>3879</v>
      </c>
      <c r="C1999" s="27" t="s">
        <v>3961</v>
      </c>
      <c r="D1999" s="27" t="s">
        <v>3993</v>
      </c>
      <c r="E1999" s="27" t="s">
        <v>3994</v>
      </c>
    </row>
    <row r="2000" s="1" customFormat="1" customHeight="1" spans="1:5">
      <c r="A2000" s="17">
        <v>1998</v>
      </c>
      <c r="B2000" s="18" t="s">
        <v>3879</v>
      </c>
      <c r="C2000" s="27" t="s">
        <v>3995</v>
      </c>
      <c r="D2000" s="27" t="s">
        <v>3996</v>
      </c>
      <c r="E2000" s="27" t="s">
        <v>3997</v>
      </c>
    </row>
    <row r="2001" s="1" customFormat="1" customHeight="1" spans="1:5">
      <c r="A2001" s="17">
        <v>1999</v>
      </c>
      <c r="B2001" s="18" t="s">
        <v>3879</v>
      </c>
      <c r="C2001" s="27" t="s">
        <v>3995</v>
      </c>
      <c r="D2001" s="27" t="s">
        <v>3998</v>
      </c>
      <c r="E2001" s="27" t="s">
        <v>3999</v>
      </c>
    </row>
    <row r="2002" s="1" customFormat="1" customHeight="1" spans="1:5">
      <c r="A2002" s="17">
        <v>2000</v>
      </c>
      <c r="B2002" s="18" t="s">
        <v>3879</v>
      </c>
      <c r="C2002" s="27" t="s">
        <v>3995</v>
      </c>
      <c r="D2002" s="27" t="s">
        <v>4000</v>
      </c>
      <c r="E2002" s="27" t="s">
        <v>4001</v>
      </c>
    </row>
    <row r="2003" s="1" customFormat="1" customHeight="1" spans="1:5">
      <c r="A2003" s="17">
        <v>2001</v>
      </c>
      <c r="B2003" s="18" t="s">
        <v>3879</v>
      </c>
      <c r="C2003" s="27" t="s">
        <v>3995</v>
      </c>
      <c r="D2003" s="27" t="s">
        <v>3996</v>
      </c>
      <c r="E2003" s="27" t="s">
        <v>4002</v>
      </c>
    </row>
    <row r="2004" s="1" customFormat="1" customHeight="1" spans="1:5">
      <c r="A2004" s="17">
        <v>2002</v>
      </c>
      <c r="B2004" s="18" t="s">
        <v>3879</v>
      </c>
      <c r="C2004" s="27" t="s">
        <v>3995</v>
      </c>
      <c r="D2004" s="27" t="s">
        <v>4003</v>
      </c>
      <c r="E2004" s="27" t="s">
        <v>4004</v>
      </c>
    </row>
    <row r="2005" s="1" customFormat="1" customHeight="1" spans="1:5">
      <c r="A2005" s="17">
        <v>2003</v>
      </c>
      <c r="B2005" s="18" t="s">
        <v>3879</v>
      </c>
      <c r="C2005" s="27" t="s">
        <v>3995</v>
      </c>
      <c r="D2005" s="27" t="s">
        <v>4005</v>
      </c>
      <c r="E2005" s="27" t="s">
        <v>4006</v>
      </c>
    </row>
    <row r="2006" s="1" customFormat="1" customHeight="1" spans="1:5">
      <c r="A2006" s="17">
        <v>2004</v>
      </c>
      <c r="B2006" s="18" t="s">
        <v>3879</v>
      </c>
      <c r="C2006" s="27" t="s">
        <v>3995</v>
      </c>
      <c r="D2006" s="27" t="s">
        <v>4007</v>
      </c>
      <c r="E2006" s="27" t="s">
        <v>4008</v>
      </c>
    </row>
    <row r="2007" s="1" customFormat="1" customHeight="1" spans="1:5">
      <c r="A2007" s="17">
        <v>2005</v>
      </c>
      <c r="B2007" s="18" t="s">
        <v>3879</v>
      </c>
      <c r="C2007" s="27" t="s">
        <v>4009</v>
      </c>
      <c r="D2007" s="27" t="s">
        <v>4010</v>
      </c>
      <c r="E2007" s="27" t="s">
        <v>4011</v>
      </c>
    </row>
    <row r="2008" s="1" customFormat="1" customHeight="1" spans="1:5">
      <c r="A2008" s="17">
        <v>2006</v>
      </c>
      <c r="B2008" s="18" t="s">
        <v>3879</v>
      </c>
      <c r="C2008" s="27" t="s">
        <v>4009</v>
      </c>
      <c r="D2008" s="27" t="s">
        <v>4012</v>
      </c>
      <c r="E2008" s="27" t="s">
        <v>4013</v>
      </c>
    </row>
    <row r="2009" s="1" customFormat="1" customHeight="1" spans="1:5">
      <c r="A2009" s="17">
        <v>2007</v>
      </c>
      <c r="B2009" s="18" t="s">
        <v>3879</v>
      </c>
      <c r="C2009" s="27" t="s">
        <v>4009</v>
      </c>
      <c r="D2009" s="27" t="s">
        <v>4014</v>
      </c>
      <c r="E2009" s="27" t="s">
        <v>4015</v>
      </c>
    </row>
    <row r="2010" s="1" customFormat="1" customHeight="1" spans="1:5">
      <c r="A2010" s="17">
        <v>2008</v>
      </c>
      <c r="B2010" s="18" t="s">
        <v>3879</v>
      </c>
      <c r="C2010" s="17" t="s">
        <v>4009</v>
      </c>
      <c r="D2010" s="17" t="s">
        <v>4016</v>
      </c>
      <c r="E2010" s="17" t="s">
        <v>4017</v>
      </c>
    </row>
    <row r="2011" s="1" customFormat="1" customHeight="1" spans="1:5">
      <c r="A2011" s="17">
        <v>2009</v>
      </c>
      <c r="B2011" s="18" t="s">
        <v>3879</v>
      </c>
      <c r="C2011" s="17" t="s">
        <v>4009</v>
      </c>
      <c r="D2011" s="17" t="s">
        <v>4018</v>
      </c>
      <c r="E2011" s="17" t="s">
        <v>4019</v>
      </c>
    </row>
    <row r="2012" s="1" customFormat="1" customHeight="1" spans="1:5">
      <c r="A2012" s="17">
        <v>2010</v>
      </c>
      <c r="B2012" s="18" t="s">
        <v>3879</v>
      </c>
      <c r="C2012" s="27" t="s">
        <v>4020</v>
      </c>
      <c r="D2012" s="27" t="s">
        <v>4021</v>
      </c>
      <c r="E2012" s="27" t="s">
        <v>4022</v>
      </c>
    </row>
    <row r="2013" s="1" customFormat="1" customHeight="1" spans="1:5">
      <c r="A2013" s="17">
        <v>2011</v>
      </c>
      <c r="B2013" s="18" t="s">
        <v>3879</v>
      </c>
      <c r="C2013" s="27" t="s">
        <v>4020</v>
      </c>
      <c r="D2013" s="27" t="s">
        <v>773</v>
      </c>
      <c r="E2013" s="27" t="s">
        <v>851</v>
      </c>
    </row>
    <row r="2014" s="1" customFormat="1" customHeight="1" spans="1:5">
      <c r="A2014" s="17">
        <v>2012</v>
      </c>
      <c r="B2014" s="18" t="s">
        <v>3879</v>
      </c>
      <c r="C2014" s="27" t="s">
        <v>4023</v>
      </c>
      <c r="D2014" s="27" t="s">
        <v>4024</v>
      </c>
      <c r="E2014" s="27" t="s">
        <v>4025</v>
      </c>
    </row>
    <row r="2015" s="1" customFormat="1" customHeight="1" spans="1:5">
      <c r="A2015" s="17">
        <v>2013</v>
      </c>
      <c r="B2015" s="18" t="s">
        <v>3879</v>
      </c>
      <c r="C2015" s="27" t="s">
        <v>4023</v>
      </c>
      <c r="D2015" s="27" t="s">
        <v>4026</v>
      </c>
      <c r="E2015" s="27" t="s">
        <v>4027</v>
      </c>
    </row>
    <row r="2016" s="1" customFormat="1" customHeight="1" spans="1:5">
      <c r="A2016" s="17">
        <v>2014</v>
      </c>
      <c r="B2016" s="18" t="s">
        <v>3879</v>
      </c>
      <c r="C2016" s="27" t="s">
        <v>4023</v>
      </c>
      <c r="D2016" s="27" t="s">
        <v>4028</v>
      </c>
      <c r="E2016" s="27" t="s">
        <v>4029</v>
      </c>
    </row>
    <row r="2017" s="1" customFormat="1" customHeight="1" spans="1:5">
      <c r="A2017" s="17">
        <v>2015</v>
      </c>
      <c r="B2017" s="29" t="s">
        <v>4030</v>
      </c>
      <c r="C2017" s="29" t="s">
        <v>4031</v>
      </c>
      <c r="D2017" s="29" t="s">
        <v>4032</v>
      </c>
      <c r="E2017" s="29" t="s">
        <v>4033</v>
      </c>
    </row>
    <row r="2018" s="1" customFormat="1" customHeight="1" spans="1:5">
      <c r="A2018" s="17">
        <v>2016</v>
      </c>
      <c r="B2018" s="29" t="s">
        <v>4030</v>
      </c>
      <c r="C2018" s="29" t="s">
        <v>4031</v>
      </c>
      <c r="D2018" s="29" t="s">
        <v>4034</v>
      </c>
      <c r="E2018" s="29" t="s">
        <v>4035</v>
      </c>
    </row>
    <row r="2019" s="1" customFormat="1" customHeight="1" spans="1:5">
      <c r="A2019" s="17">
        <v>2017</v>
      </c>
      <c r="B2019" s="29" t="s">
        <v>4030</v>
      </c>
      <c r="C2019" s="29" t="s">
        <v>4031</v>
      </c>
      <c r="D2019" s="29" t="s">
        <v>4036</v>
      </c>
      <c r="E2019" s="29" t="s">
        <v>4037</v>
      </c>
    </row>
    <row r="2020" s="1" customFormat="1" customHeight="1" spans="1:5">
      <c r="A2020" s="17">
        <v>2018</v>
      </c>
      <c r="B2020" s="29" t="s">
        <v>4030</v>
      </c>
      <c r="C2020" s="29" t="s">
        <v>4031</v>
      </c>
      <c r="D2020" s="29" t="s">
        <v>4038</v>
      </c>
      <c r="E2020" s="29" t="s">
        <v>4039</v>
      </c>
    </row>
    <row r="2021" s="1" customFormat="1" customHeight="1" spans="1:5">
      <c r="A2021" s="17">
        <v>2019</v>
      </c>
      <c r="B2021" s="29" t="s">
        <v>4030</v>
      </c>
      <c r="C2021" s="29" t="s">
        <v>4031</v>
      </c>
      <c r="D2021" s="29" t="s">
        <v>4040</v>
      </c>
      <c r="E2021" s="29" t="s">
        <v>788</v>
      </c>
    </row>
    <row r="2022" s="1" customFormat="1" customHeight="1" spans="1:5">
      <c r="A2022" s="17">
        <v>2020</v>
      </c>
      <c r="B2022" s="29" t="s">
        <v>4030</v>
      </c>
      <c r="C2022" s="29" t="s">
        <v>4031</v>
      </c>
      <c r="D2022" s="29" t="s">
        <v>4041</v>
      </c>
      <c r="E2022" s="29" t="s">
        <v>4042</v>
      </c>
    </row>
    <row r="2023" s="1" customFormat="1" customHeight="1" spans="1:5">
      <c r="A2023" s="17">
        <v>2021</v>
      </c>
      <c r="B2023" s="29" t="s">
        <v>4030</v>
      </c>
      <c r="C2023" s="29" t="s">
        <v>4031</v>
      </c>
      <c r="D2023" s="27" t="s">
        <v>4043</v>
      </c>
      <c r="E2023" s="29" t="s">
        <v>4044</v>
      </c>
    </row>
    <row r="2024" s="1" customFormat="1" customHeight="1" spans="1:5">
      <c r="A2024" s="17">
        <v>2022</v>
      </c>
      <c r="B2024" s="29" t="s">
        <v>4030</v>
      </c>
      <c r="C2024" s="29" t="s">
        <v>4031</v>
      </c>
      <c r="D2024" s="27" t="s">
        <v>4045</v>
      </c>
      <c r="E2024" s="29" t="s">
        <v>4046</v>
      </c>
    </row>
    <row r="2025" s="1" customFormat="1" customHeight="1" spans="1:5">
      <c r="A2025" s="17">
        <v>2023</v>
      </c>
      <c r="B2025" s="29" t="s">
        <v>4030</v>
      </c>
      <c r="C2025" s="29" t="s">
        <v>4031</v>
      </c>
      <c r="D2025" s="27" t="s">
        <v>4047</v>
      </c>
      <c r="E2025" s="29" t="s">
        <v>4048</v>
      </c>
    </row>
    <row r="2026" s="1" customFormat="1" customHeight="1" spans="1:5">
      <c r="A2026" s="17">
        <v>2024</v>
      </c>
      <c r="B2026" s="29" t="s">
        <v>4030</v>
      </c>
      <c r="C2026" s="29" t="s">
        <v>4031</v>
      </c>
      <c r="D2026" s="18" t="s">
        <v>2336</v>
      </c>
      <c r="E2026" s="29" t="s">
        <v>4049</v>
      </c>
    </row>
    <row r="2027" s="1" customFormat="1" customHeight="1" spans="1:5">
      <c r="A2027" s="17">
        <v>2025</v>
      </c>
      <c r="B2027" s="29" t="s">
        <v>4030</v>
      </c>
      <c r="C2027" s="29" t="s">
        <v>4050</v>
      </c>
      <c r="D2027" s="18" t="s">
        <v>4051</v>
      </c>
      <c r="E2027" s="29" t="s">
        <v>4052</v>
      </c>
    </row>
    <row r="2028" s="1" customFormat="1" customHeight="1" spans="1:5">
      <c r="A2028" s="17">
        <v>2026</v>
      </c>
      <c r="B2028" s="29" t="s">
        <v>4030</v>
      </c>
      <c r="C2028" s="29" t="s">
        <v>4050</v>
      </c>
      <c r="D2028" s="29" t="s">
        <v>4053</v>
      </c>
      <c r="E2028" s="29" t="s">
        <v>4054</v>
      </c>
    </row>
    <row r="2029" s="1" customFormat="1" customHeight="1" spans="1:5">
      <c r="A2029" s="17">
        <v>2027</v>
      </c>
      <c r="B2029" s="29" t="s">
        <v>4030</v>
      </c>
      <c r="C2029" s="29" t="s">
        <v>4055</v>
      </c>
      <c r="D2029" s="29" t="s">
        <v>4056</v>
      </c>
      <c r="E2029" s="29" t="s">
        <v>4057</v>
      </c>
    </row>
    <row r="2030" s="1" customFormat="1" customHeight="1" spans="1:5">
      <c r="A2030" s="17">
        <v>2028</v>
      </c>
      <c r="B2030" s="29" t="s">
        <v>4030</v>
      </c>
      <c r="C2030" s="29" t="s">
        <v>4055</v>
      </c>
      <c r="D2030" s="29" t="s">
        <v>2317</v>
      </c>
      <c r="E2030" s="29" t="s">
        <v>4058</v>
      </c>
    </row>
    <row r="2031" s="1" customFormat="1" customHeight="1" spans="1:5">
      <c r="A2031" s="17">
        <v>2029</v>
      </c>
      <c r="B2031" s="29" t="s">
        <v>4030</v>
      </c>
      <c r="C2031" s="29" t="s">
        <v>4059</v>
      </c>
      <c r="D2031" s="27" t="s">
        <v>2314</v>
      </c>
      <c r="E2031" s="27" t="s">
        <v>4060</v>
      </c>
    </row>
    <row r="2032" s="1" customFormat="1" customHeight="1" spans="1:5">
      <c r="A2032" s="17">
        <v>2030</v>
      </c>
      <c r="B2032" s="29" t="s">
        <v>4030</v>
      </c>
      <c r="C2032" s="29" t="s">
        <v>4059</v>
      </c>
      <c r="D2032" s="27" t="s">
        <v>988</v>
      </c>
      <c r="E2032" s="27" t="s">
        <v>4061</v>
      </c>
    </row>
    <row r="2033" s="1" customFormat="1" customHeight="1" spans="1:5">
      <c r="A2033" s="17">
        <v>2031</v>
      </c>
      <c r="B2033" s="29" t="s">
        <v>4030</v>
      </c>
      <c r="C2033" s="29" t="s">
        <v>4059</v>
      </c>
      <c r="D2033" s="27" t="s">
        <v>4062</v>
      </c>
      <c r="E2033" s="27" t="s">
        <v>4063</v>
      </c>
    </row>
    <row r="2034" s="1" customFormat="1" customHeight="1" spans="1:5">
      <c r="A2034" s="17">
        <v>2032</v>
      </c>
      <c r="B2034" s="29" t="s">
        <v>4030</v>
      </c>
      <c r="C2034" s="29" t="s">
        <v>4059</v>
      </c>
      <c r="D2034" s="27" t="s">
        <v>3069</v>
      </c>
      <c r="E2034" s="27" t="s">
        <v>4064</v>
      </c>
    </row>
    <row r="2035" s="1" customFormat="1" customHeight="1" spans="1:5">
      <c r="A2035" s="17">
        <v>2033</v>
      </c>
      <c r="B2035" s="29" t="s">
        <v>4030</v>
      </c>
      <c r="C2035" s="29" t="s">
        <v>4059</v>
      </c>
      <c r="D2035" s="27" t="s">
        <v>4065</v>
      </c>
      <c r="E2035" s="27" t="s">
        <v>4066</v>
      </c>
    </row>
    <row r="2036" s="1" customFormat="1" customHeight="1" spans="1:5">
      <c r="A2036" s="17">
        <v>2034</v>
      </c>
      <c r="B2036" s="29" t="s">
        <v>4030</v>
      </c>
      <c r="C2036" s="29" t="s">
        <v>4067</v>
      </c>
      <c r="D2036" s="27" t="s">
        <v>4068</v>
      </c>
      <c r="E2036" s="27" t="s">
        <v>4069</v>
      </c>
    </row>
    <row r="2037" s="1" customFormat="1" customHeight="1" spans="1:5">
      <c r="A2037" s="17">
        <v>2035</v>
      </c>
      <c r="B2037" s="29" t="s">
        <v>4030</v>
      </c>
      <c r="C2037" s="29" t="s">
        <v>4067</v>
      </c>
      <c r="D2037" s="27" t="s">
        <v>4070</v>
      </c>
      <c r="E2037" s="27" t="s">
        <v>3814</v>
      </c>
    </row>
    <row r="2038" s="1" customFormat="1" customHeight="1" spans="1:5">
      <c r="A2038" s="17">
        <v>2036</v>
      </c>
      <c r="B2038" s="29" t="s">
        <v>4030</v>
      </c>
      <c r="C2038" s="29" t="s">
        <v>4067</v>
      </c>
      <c r="D2038" s="27" t="s">
        <v>768</v>
      </c>
      <c r="E2038" s="27" t="s">
        <v>4071</v>
      </c>
    </row>
    <row r="2039" s="1" customFormat="1" customHeight="1" spans="1:5">
      <c r="A2039" s="17">
        <v>2037</v>
      </c>
      <c r="B2039" s="29" t="s">
        <v>4030</v>
      </c>
      <c r="C2039" s="29" t="s">
        <v>4067</v>
      </c>
      <c r="D2039" s="27" t="s">
        <v>4072</v>
      </c>
      <c r="E2039" s="27" t="s">
        <v>4073</v>
      </c>
    </row>
    <row r="2040" s="1" customFormat="1" customHeight="1" spans="1:5">
      <c r="A2040" s="17">
        <v>2038</v>
      </c>
      <c r="B2040" s="29" t="s">
        <v>4030</v>
      </c>
      <c r="C2040" s="29" t="s">
        <v>4067</v>
      </c>
      <c r="D2040" s="27" t="s">
        <v>4074</v>
      </c>
      <c r="E2040" s="27" t="s">
        <v>1067</v>
      </c>
    </row>
    <row r="2041" s="1" customFormat="1" customHeight="1" spans="1:5">
      <c r="A2041" s="17">
        <v>2039</v>
      </c>
      <c r="B2041" s="29" t="s">
        <v>4030</v>
      </c>
      <c r="C2041" s="29" t="s">
        <v>4067</v>
      </c>
      <c r="D2041" s="27" t="s">
        <v>4074</v>
      </c>
      <c r="E2041" s="27" t="s">
        <v>4075</v>
      </c>
    </row>
    <row r="2042" s="1" customFormat="1" customHeight="1" spans="1:5">
      <c r="A2042" s="17">
        <v>2040</v>
      </c>
      <c r="B2042" s="29" t="s">
        <v>4030</v>
      </c>
      <c r="C2042" s="29" t="s">
        <v>4067</v>
      </c>
      <c r="D2042" s="27" t="s">
        <v>4076</v>
      </c>
      <c r="E2042" s="27" t="s">
        <v>4077</v>
      </c>
    </row>
    <row r="2043" s="1" customFormat="1" customHeight="1" spans="1:5">
      <c r="A2043" s="17">
        <v>2041</v>
      </c>
      <c r="B2043" s="29" t="s">
        <v>4030</v>
      </c>
      <c r="C2043" s="29" t="s">
        <v>4067</v>
      </c>
      <c r="D2043" s="27" t="s">
        <v>4076</v>
      </c>
      <c r="E2043" s="27" t="s">
        <v>4078</v>
      </c>
    </row>
    <row r="2044" s="1" customFormat="1" customHeight="1" spans="1:5">
      <c r="A2044" s="17">
        <v>2042</v>
      </c>
      <c r="B2044" s="29" t="s">
        <v>4030</v>
      </c>
      <c r="C2044" s="29" t="s">
        <v>4067</v>
      </c>
      <c r="D2044" s="27" t="s">
        <v>4079</v>
      </c>
      <c r="E2044" s="27" t="s">
        <v>4080</v>
      </c>
    </row>
    <row r="2045" s="1" customFormat="1" customHeight="1" spans="1:5">
      <c r="A2045" s="17">
        <v>2043</v>
      </c>
      <c r="B2045" s="29" t="s">
        <v>4030</v>
      </c>
      <c r="C2045" s="29" t="s">
        <v>4067</v>
      </c>
      <c r="D2045" s="27" t="s">
        <v>4081</v>
      </c>
      <c r="E2045" s="27" t="s">
        <v>4082</v>
      </c>
    </row>
    <row r="2046" s="1" customFormat="1" customHeight="1" spans="1:5">
      <c r="A2046" s="17">
        <v>2044</v>
      </c>
      <c r="B2046" s="29" t="s">
        <v>4030</v>
      </c>
      <c r="C2046" s="29" t="s">
        <v>4067</v>
      </c>
      <c r="D2046" s="27" t="s">
        <v>4083</v>
      </c>
      <c r="E2046" s="27" t="s">
        <v>4084</v>
      </c>
    </row>
    <row r="2047" s="1" customFormat="1" customHeight="1" spans="1:5">
      <c r="A2047" s="17">
        <v>2045</v>
      </c>
      <c r="B2047" s="29" t="s">
        <v>4030</v>
      </c>
      <c r="C2047" s="29" t="s">
        <v>4067</v>
      </c>
      <c r="D2047" s="27" t="s">
        <v>4085</v>
      </c>
      <c r="E2047" s="27" t="s">
        <v>4086</v>
      </c>
    </row>
    <row r="2048" s="1" customFormat="1" customHeight="1" spans="1:5">
      <c r="A2048" s="17">
        <v>2046</v>
      </c>
      <c r="B2048" s="29" t="s">
        <v>4030</v>
      </c>
      <c r="C2048" s="29" t="s">
        <v>4087</v>
      </c>
      <c r="D2048" s="27" t="s">
        <v>4088</v>
      </c>
      <c r="E2048" s="27" t="s">
        <v>4089</v>
      </c>
    </row>
    <row r="2049" s="1" customFormat="1" customHeight="1" spans="1:5">
      <c r="A2049" s="17">
        <v>2047</v>
      </c>
      <c r="B2049" s="29" t="s">
        <v>4030</v>
      </c>
      <c r="C2049" s="29" t="s">
        <v>4087</v>
      </c>
      <c r="D2049" s="27" t="s">
        <v>4090</v>
      </c>
      <c r="E2049" s="27" t="s">
        <v>4091</v>
      </c>
    </row>
    <row r="2050" s="1" customFormat="1" customHeight="1" spans="1:5">
      <c r="A2050" s="17">
        <v>2048</v>
      </c>
      <c r="B2050" s="29" t="s">
        <v>4030</v>
      </c>
      <c r="C2050" s="29" t="s">
        <v>4087</v>
      </c>
      <c r="D2050" s="27" t="s">
        <v>4092</v>
      </c>
      <c r="E2050" s="27" t="s">
        <v>4093</v>
      </c>
    </row>
    <row r="2051" s="1" customFormat="1" customHeight="1" spans="1:5">
      <c r="A2051" s="17">
        <v>2049</v>
      </c>
      <c r="B2051" s="29" t="s">
        <v>4030</v>
      </c>
      <c r="C2051" s="29" t="s">
        <v>4087</v>
      </c>
      <c r="D2051" s="27" t="s">
        <v>4094</v>
      </c>
      <c r="E2051" s="27" t="s">
        <v>4095</v>
      </c>
    </row>
    <row r="2052" s="1" customFormat="1" customHeight="1" spans="1:5">
      <c r="A2052" s="17">
        <v>2050</v>
      </c>
      <c r="B2052" s="29" t="s">
        <v>4030</v>
      </c>
      <c r="C2052" s="29" t="s">
        <v>4087</v>
      </c>
      <c r="D2052" s="27" t="s">
        <v>4096</v>
      </c>
      <c r="E2052" s="27" t="s">
        <v>4097</v>
      </c>
    </row>
    <row r="2053" s="1" customFormat="1" customHeight="1" spans="1:5">
      <c r="A2053" s="17">
        <v>2051</v>
      </c>
      <c r="B2053" s="29" t="s">
        <v>4030</v>
      </c>
      <c r="C2053" s="29" t="s">
        <v>4087</v>
      </c>
      <c r="D2053" s="27" t="s">
        <v>4098</v>
      </c>
      <c r="E2053" s="27" t="s">
        <v>4099</v>
      </c>
    </row>
    <row r="2054" s="1" customFormat="1" customHeight="1" spans="1:5">
      <c r="A2054" s="17">
        <v>2052</v>
      </c>
      <c r="B2054" s="29" t="s">
        <v>4030</v>
      </c>
      <c r="C2054" s="29" t="s">
        <v>4087</v>
      </c>
      <c r="D2054" s="27" t="s">
        <v>4100</v>
      </c>
      <c r="E2054" s="27" t="s">
        <v>4101</v>
      </c>
    </row>
    <row r="2055" s="1" customFormat="1" customHeight="1" spans="1:5">
      <c r="A2055" s="17">
        <v>2053</v>
      </c>
      <c r="B2055" s="29" t="s">
        <v>4030</v>
      </c>
      <c r="C2055" s="29" t="s">
        <v>4087</v>
      </c>
      <c r="D2055" s="27" t="s">
        <v>4102</v>
      </c>
      <c r="E2055" s="30" t="s">
        <v>4103</v>
      </c>
    </row>
    <row r="2056" s="1" customFormat="1" customHeight="1" spans="1:5">
      <c r="A2056" s="17">
        <v>2054</v>
      </c>
      <c r="B2056" s="29" t="s">
        <v>4030</v>
      </c>
      <c r="C2056" s="29" t="s">
        <v>4104</v>
      </c>
      <c r="D2056" s="31" t="s">
        <v>4105</v>
      </c>
      <c r="E2056" s="17" t="s">
        <v>4106</v>
      </c>
    </row>
    <row r="2057" s="1" customFormat="1" customHeight="1" spans="1:5">
      <c r="A2057" s="17">
        <v>2055</v>
      </c>
      <c r="B2057" s="29" t="s">
        <v>4030</v>
      </c>
      <c r="C2057" s="29" t="s">
        <v>4104</v>
      </c>
      <c r="D2057" s="22" t="s">
        <v>2419</v>
      </c>
      <c r="E2057" s="17" t="s">
        <v>4107</v>
      </c>
    </row>
    <row r="2058" s="1" customFormat="1" customHeight="1" spans="1:5">
      <c r="A2058" s="17">
        <v>2056</v>
      </c>
      <c r="B2058" s="29" t="s">
        <v>4030</v>
      </c>
      <c r="C2058" s="29" t="s">
        <v>4104</v>
      </c>
      <c r="D2058" s="22" t="s">
        <v>4108</v>
      </c>
      <c r="E2058" s="17" t="s">
        <v>4109</v>
      </c>
    </row>
    <row r="2059" s="1" customFormat="1" customHeight="1" spans="1:5">
      <c r="A2059" s="17">
        <v>2057</v>
      </c>
      <c r="B2059" s="29" t="s">
        <v>4030</v>
      </c>
      <c r="C2059" s="29" t="s">
        <v>4104</v>
      </c>
      <c r="D2059" s="22" t="s">
        <v>4110</v>
      </c>
      <c r="E2059" s="17" t="s">
        <v>4111</v>
      </c>
    </row>
    <row r="2060" s="1" customFormat="1" customHeight="1" spans="1:5">
      <c r="A2060" s="17">
        <v>2058</v>
      </c>
      <c r="B2060" s="29" t="s">
        <v>4030</v>
      </c>
      <c r="C2060" s="29" t="s">
        <v>4104</v>
      </c>
      <c r="D2060" s="22" t="s">
        <v>4112</v>
      </c>
      <c r="E2060" s="17" t="s">
        <v>3363</v>
      </c>
    </row>
    <row r="2061" s="1" customFormat="1" customHeight="1" spans="1:5">
      <c r="A2061" s="17">
        <v>2059</v>
      </c>
      <c r="B2061" s="29" t="s">
        <v>4030</v>
      </c>
      <c r="C2061" s="29" t="s">
        <v>4104</v>
      </c>
      <c r="D2061" s="31" t="s">
        <v>4113</v>
      </c>
      <c r="E2061" s="17" t="s">
        <v>4114</v>
      </c>
    </row>
    <row r="2062" s="1" customFormat="1" customHeight="1" spans="1:5">
      <c r="A2062" s="17">
        <v>2060</v>
      </c>
      <c r="B2062" s="29" t="s">
        <v>4030</v>
      </c>
      <c r="C2062" s="29" t="s">
        <v>4104</v>
      </c>
      <c r="D2062" s="22" t="s">
        <v>4115</v>
      </c>
      <c r="E2062" s="17" t="s">
        <v>4116</v>
      </c>
    </row>
    <row r="2063" s="1" customFormat="1" customHeight="1" spans="1:5">
      <c r="A2063" s="17">
        <v>2061</v>
      </c>
      <c r="B2063" s="29" t="s">
        <v>4030</v>
      </c>
      <c r="C2063" s="29" t="s">
        <v>4104</v>
      </c>
      <c r="D2063" s="22" t="s">
        <v>4117</v>
      </c>
      <c r="E2063" s="17" t="s">
        <v>4118</v>
      </c>
    </row>
    <row r="2064" s="1" customFormat="1" customHeight="1" spans="1:5">
      <c r="A2064" s="17">
        <v>2062</v>
      </c>
      <c r="B2064" s="29" t="s">
        <v>4030</v>
      </c>
      <c r="C2064" s="29" t="s">
        <v>4104</v>
      </c>
      <c r="D2064" s="22" t="s">
        <v>4119</v>
      </c>
      <c r="E2064" s="17" t="s">
        <v>4120</v>
      </c>
    </row>
    <row r="2065" s="1" customFormat="1" customHeight="1" spans="1:5">
      <c r="A2065" s="17">
        <v>2063</v>
      </c>
      <c r="B2065" s="29" t="s">
        <v>4030</v>
      </c>
      <c r="C2065" s="29" t="s">
        <v>4104</v>
      </c>
      <c r="D2065" s="22" t="s">
        <v>4121</v>
      </c>
      <c r="E2065" s="17" t="s">
        <v>4122</v>
      </c>
    </row>
    <row r="2066" s="1" customFormat="1" customHeight="1" spans="1:5">
      <c r="A2066" s="17">
        <v>2064</v>
      </c>
      <c r="B2066" s="29" t="s">
        <v>4030</v>
      </c>
      <c r="C2066" s="29" t="s">
        <v>4104</v>
      </c>
      <c r="D2066" s="22" t="s">
        <v>4123</v>
      </c>
      <c r="E2066" s="17" t="s">
        <v>4124</v>
      </c>
    </row>
    <row r="2067" s="1" customFormat="1" customHeight="1" spans="1:5">
      <c r="A2067" s="17">
        <v>2065</v>
      </c>
      <c r="B2067" s="29" t="s">
        <v>4030</v>
      </c>
      <c r="C2067" s="29" t="s">
        <v>4104</v>
      </c>
      <c r="D2067" s="31" t="s">
        <v>4125</v>
      </c>
      <c r="E2067" s="17" t="s">
        <v>4126</v>
      </c>
    </row>
    <row r="2068" s="1" customFormat="1" customHeight="1" spans="1:5">
      <c r="A2068" s="17">
        <v>2066</v>
      </c>
      <c r="B2068" s="29" t="s">
        <v>4030</v>
      </c>
      <c r="C2068" s="29" t="s">
        <v>4104</v>
      </c>
      <c r="D2068" s="22" t="s">
        <v>4127</v>
      </c>
      <c r="E2068" s="17" t="s">
        <v>4127</v>
      </c>
    </row>
    <row r="2069" s="1" customFormat="1" customHeight="1" spans="1:5">
      <c r="A2069" s="17">
        <v>2067</v>
      </c>
      <c r="B2069" s="29" t="s">
        <v>4030</v>
      </c>
      <c r="C2069" s="29" t="s">
        <v>4104</v>
      </c>
      <c r="D2069" s="22" t="s">
        <v>4128</v>
      </c>
      <c r="E2069" s="17" t="s">
        <v>4129</v>
      </c>
    </row>
    <row r="2070" s="1" customFormat="1" customHeight="1" spans="1:5">
      <c r="A2070" s="17">
        <v>2068</v>
      </c>
      <c r="B2070" s="29" t="s">
        <v>4030</v>
      </c>
      <c r="C2070" s="29" t="s">
        <v>4104</v>
      </c>
      <c r="D2070" s="31" t="s">
        <v>4130</v>
      </c>
      <c r="E2070" s="19" t="s">
        <v>1745</v>
      </c>
    </row>
    <row r="2071" s="1" customFormat="1" customHeight="1" spans="1:5">
      <c r="A2071" s="17">
        <v>2069</v>
      </c>
      <c r="B2071" s="29" t="s">
        <v>4030</v>
      </c>
      <c r="C2071" s="29" t="s">
        <v>4104</v>
      </c>
      <c r="D2071" s="22" t="s">
        <v>413</v>
      </c>
      <c r="E2071" s="17" t="s">
        <v>4131</v>
      </c>
    </row>
    <row r="2072" s="1" customFormat="1" customHeight="1" spans="1:5">
      <c r="A2072" s="17">
        <v>2070</v>
      </c>
      <c r="B2072" s="29" t="s">
        <v>4030</v>
      </c>
      <c r="C2072" s="29" t="s">
        <v>4104</v>
      </c>
      <c r="D2072" s="31" t="s">
        <v>4132</v>
      </c>
      <c r="E2072" s="19" t="s">
        <v>4133</v>
      </c>
    </row>
    <row r="2073" s="1" customFormat="1" customHeight="1" spans="1:5">
      <c r="A2073" s="17">
        <v>2071</v>
      </c>
      <c r="B2073" s="29" t="s">
        <v>4030</v>
      </c>
      <c r="C2073" s="29" t="s">
        <v>4104</v>
      </c>
      <c r="D2073" s="22" t="s">
        <v>4134</v>
      </c>
      <c r="E2073" s="17" t="s">
        <v>4135</v>
      </c>
    </row>
    <row r="2074" s="1" customFormat="1" customHeight="1" spans="1:5">
      <c r="A2074" s="17">
        <v>2072</v>
      </c>
      <c r="B2074" s="29" t="s">
        <v>4030</v>
      </c>
      <c r="C2074" s="29" t="s">
        <v>4104</v>
      </c>
      <c r="D2074" s="31" t="s">
        <v>4112</v>
      </c>
      <c r="E2074" s="17" t="s">
        <v>457</v>
      </c>
    </row>
    <row r="2075" s="1" customFormat="1" customHeight="1" spans="1:5">
      <c r="A2075" s="17">
        <v>2073</v>
      </c>
      <c r="B2075" s="18" t="s">
        <v>4136</v>
      </c>
      <c r="C2075" s="27" t="s">
        <v>4137</v>
      </c>
      <c r="D2075" s="31" t="s">
        <v>3721</v>
      </c>
      <c r="E2075" s="17" t="s">
        <v>90</v>
      </c>
    </row>
    <row r="2076" s="1" customFormat="1" customHeight="1" spans="1:5">
      <c r="A2076" s="17">
        <v>2074</v>
      </c>
      <c r="B2076" s="18" t="s">
        <v>4136</v>
      </c>
      <c r="C2076" s="27" t="s">
        <v>4137</v>
      </c>
      <c r="D2076" s="27" t="s">
        <v>4138</v>
      </c>
      <c r="E2076" s="32" t="s">
        <v>4139</v>
      </c>
    </row>
    <row r="2077" s="1" customFormat="1" customHeight="1" spans="1:5">
      <c r="A2077" s="17">
        <v>2075</v>
      </c>
      <c r="B2077" s="18" t="s">
        <v>4136</v>
      </c>
      <c r="C2077" s="27" t="s">
        <v>4137</v>
      </c>
      <c r="D2077" s="27" t="s">
        <v>4138</v>
      </c>
      <c r="E2077" s="27" t="s">
        <v>4140</v>
      </c>
    </row>
    <row r="2078" s="1" customFormat="1" customHeight="1" spans="1:5">
      <c r="A2078" s="17">
        <v>2076</v>
      </c>
      <c r="B2078" s="18" t="s">
        <v>4136</v>
      </c>
      <c r="C2078" s="27" t="s">
        <v>4137</v>
      </c>
      <c r="D2078" s="27" t="s">
        <v>1759</v>
      </c>
      <c r="E2078" s="27" t="s">
        <v>4141</v>
      </c>
    </row>
    <row r="2079" s="1" customFormat="1" customHeight="1" spans="1:5">
      <c r="A2079" s="17">
        <v>2077</v>
      </c>
      <c r="B2079" s="18" t="s">
        <v>4136</v>
      </c>
      <c r="C2079" s="27" t="s">
        <v>4137</v>
      </c>
      <c r="D2079" s="27" t="s">
        <v>4142</v>
      </c>
      <c r="E2079" s="27" t="s">
        <v>4143</v>
      </c>
    </row>
    <row r="2080" s="1" customFormat="1" customHeight="1" spans="1:5">
      <c r="A2080" s="17">
        <v>2078</v>
      </c>
      <c r="B2080" s="18" t="s">
        <v>4136</v>
      </c>
      <c r="C2080" s="27" t="s">
        <v>4137</v>
      </c>
      <c r="D2080" s="27" t="s">
        <v>4144</v>
      </c>
      <c r="E2080" s="27" t="s">
        <v>4145</v>
      </c>
    </row>
    <row r="2081" s="1" customFormat="1" customHeight="1" spans="1:5">
      <c r="A2081" s="17">
        <v>2079</v>
      </c>
      <c r="B2081" s="18" t="s">
        <v>4136</v>
      </c>
      <c r="C2081" s="27" t="s">
        <v>4137</v>
      </c>
      <c r="D2081" s="27" t="s">
        <v>4146</v>
      </c>
      <c r="E2081" s="27" t="s">
        <v>4147</v>
      </c>
    </row>
    <row r="2082" s="1" customFormat="1" customHeight="1" spans="1:5">
      <c r="A2082" s="17">
        <v>2080</v>
      </c>
      <c r="B2082" s="18" t="s">
        <v>4136</v>
      </c>
      <c r="C2082" s="27" t="s">
        <v>4137</v>
      </c>
      <c r="D2082" s="27" t="s">
        <v>4148</v>
      </c>
      <c r="E2082" s="27" t="s">
        <v>4149</v>
      </c>
    </row>
    <row r="2083" s="1" customFormat="1" customHeight="1" spans="1:5">
      <c r="A2083" s="17">
        <v>2081</v>
      </c>
      <c r="B2083" s="18" t="s">
        <v>4136</v>
      </c>
      <c r="C2083" s="27" t="s">
        <v>4137</v>
      </c>
      <c r="D2083" s="27" t="s">
        <v>4150</v>
      </c>
      <c r="E2083" s="27" t="s">
        <v>4151</v>
      </c>
    </row>
    <row r="2084" s="1" customFormat="1" customHeight="1" spans="1:5">
      <c r="A2084" s="17">
        <v>2082</v>
      </c>
      <c r="B2084" s="18" t="s">
        <v>4136</v>
      </c>
      <c r="C2084" s="27" t="s">
        <v>4137</v>
      </c>
      <c r="D2084" s="27" t="s">
        <v>4152</v>
      </c>
      <c r="E2084" s="27" t="s">
        <v>4153</v>
      </c>
    </row>
    <row r="2085" s="1" customFormat="1" customHeight="1" spans="1:5">
      <c r="A2085" s="17">
        <v>2083</v>
      </c>
      <c r="B2085" s="18" t="s">
        <v>4136</v>
      </c>
      <c r="C2085" s="27" t="s">
        <v>4154</v>
      </c>
      <c r="D2085" s="27" t="s">
        <v>4155</v>
      </c>
      <c r="E2085" s="27" t="s">
        <v>4156</v>
      </c>
    </row>
    <row r="2086" s="1" customFormat="1" customHeight="1" spans="1:5">
      <c r="A2086" s="17">
        <v>2084</v>
      </c>
      <c r="B2086" s="18" t="s">
        <v>4136</v>
      </c>
      <c r="C2086" s="27" t="s">
        <v>4154</v>
      </c>
      <c r="D2086" s="27" t="s">
        <v>4157</v>
      </c>
      <c r="E2086" s="27" t="s">
        <v>4158</v>
      </c>
    </row>
    <row r="2087" s="1" customFormat="1" customHeight="1" spans="1:5">
      <c r="A2087" s="17">
        <v>2085</v>
      </c>
      <c r="B2087" s="18" t="s">
        <v>4136</v>
      </c>
      <c r="C2087" s="27" t="s">
        <v>4154</v>
      </c>
      <c r="D2087" s="27" t="s">
        <v>4159</v>
      </c>
      <c r="E2087" s="27" t="s">
        <v>4160</v>
      </c>
    </row>
    <row r="2088" s="1" customFormat="1" customHeight="1" spans="1:5">
      <c r="A2088" s="17">
        <v>2086</v>
      </c>
      <c r="B2088" s="18" t="s">
        <v>4136</v>
      </c>
      <c r="C2088" s="27" t="s">
        <v>4154</v>
      </c>
      <c r="D2088" s="27" t="s">
        <v>4161</v>
      </c>
      <c r="E2088" s="27" t="s">
        <v>4162</v>
      </c>
    </row>
    <row r="2089" s="1" customFormat="1" customHeight="1" spans="1:5">
      <c r="A2089" s="17">
        <v>2087</v>
      </c>
      <c r="B2089" s="18" t="s">
        <v>4136</v>
      </c>
      <c r="C2089" s="27" t="s">
        <v>4154</v>
      </c>
      <c r="D2089" s="27" t="s">
        <v>4163</v>
      </c>
      <c r="E2089" s="27" t="s">
        <v>4164</v>
      </c>
    </row>
    <row r="2090" s="1" customFormat="1" customHeight="1" spans="1:5">
      <c r="A2090" s="17">
        <v>2088</v>
      </c>
      <c r="B2090" s="18" t="s">
        <v>4136</v>
      </c>
      <c r="C2090" s="27" t="s">
        <v>4165</v>
      </c>
      <c r="D2090" s="27" t="s">
        <v>4166</v>
      </c>
      <c r="E2090" s="27" t="s">
        <v>4167</v>
      </c>
    </row>
    <row r="2091" s="1" customFormat="1" customHeight="1" spans="1:5">
      <c r="A2091" s="17">
        <v>2089</v>
      </c>
      <c r="B2091" s="18" t="s">
        <v>4136</v>
      </c>
      <c r="C2091" s="27" t="s">
        <v>4165</v>
      </c>
      <c r="D2091" s="27" t="s">
        <v>4168</v>
      </c>
      <c r="E2091" s="27" t="s">
        <v>4169</v>
      </c>
    </row>
    <row r="2092" s="1" customFormat="1" customHeight="1" spans="1:5">
      <c r="A2092" s="17">
        <v>2090</v>
      </c>
      <c r="B2092" s="18" t="s">
        <v>4136</v>
      </c>
      <c r="C2092" s="27" t="s">
        <v>4165</v>
      </c>
      <c r="D2092" s="27" t="s">
        <v>4170</v>
      </c>
      <c r="E2092" s="27" t="s">
        <v>4171</v>
      </c>
    </row>
    <row r="2093" s="1" customFormat="1" customHeight="1" spans="1:5">
      <c r="A2093" s="17">
        <v>2091</v>
      </c>
      <c r="B2093" s="18" t="s">
        <v>4136</v>
      </c>
      <c r="C2093" s="27" t="s">
        <v>4172</v>
      </c>
      <c r="D2093" s="27" t="s">
        <v>4173</v>
      </c>
      <c r="E2093" s="27" t="s">
        <v>4174</v>
      </c>
    </row>
    <row r="2094" s="1" customFormat="1" customHeight="1" spans="1:5">
      <c r="A2094" s="17">
        <v>2092</v>
      </c>
      <c r="B2094" s="18" t="s">
        <v>4136</v>
      </c>
      <c r="C2094" s="27" t="s">
        <v>4172</v>
      </c>
      <c r="D2094" s="27" t="s">
        <v>4175</v>
      </c>
      <c r="E2094" s="27" t="s">
        <v>4176</v>
      </c>
    </row>
    <row r="2095" s="1" customFormat="1" customHeight="1" spans="1:5">
      <c r="A2095" s="17">
        <v>2093</v>
      </c>
      <c r="B2095" s="18" t="s">
        <v>4136</v>
      </c>
      <c r="C2095" s="27" t="s">
        <v>4172</v>
      </c>
      <c r="D2095" s="27" t="s">
        <v>4177</v>
      </c>
      <c r="E2095" s="27" t="s">
        <v>4178</v>
      </c>
    </row>
    <row r="2096" s="1" customFormat="1" customHeight="1" spans="1:5">
      <c r="A2096" s="17">
        <v>2094</v>
      </c>
      <c r="B2096" s="18" t="s">
        <v>4136</v>
      </c>
      <c r="C2096" s="27" t="s">
        <v>4179</v>
      </c>
      <c r="D2096" s="27" t="s">
        <v>4180</v>
      </c>
      <c r="E2096" s="27" t="s">
        <v>4181</v>
      </c>
    </row>
    <row r="2097" s="1" customFormat="1" customHeight="1" spans="1:5">
      <c r="A2097" s="17">
        <v>2095</v>
      </c>
      <c r="B2097" s="18" t="s">
        <v>4136</v>
      </c>
      <c r="C2097" s="27" t="s">
        <v>4179</v>
      </c>
      <c r="D2097" s="27" t="s">
        <v>4182</v>
      </c>
      <c r="E2097" s="27" t="s">
        <v>4183</v>
      </c>
    </row>
    <row r="2098" s="1" customFormat="1" customHeight="1" spans="1:5">
      <c r="A2098" s="17">
        <v>2096</v>
      </c>
      <c r="B2098" s="18" t="s">
        <v>4136</v>
      </c>
      <c r="C2098" s="27" t="s">
        <v>4179</v>
      </c>
      <c r="D2098" s="27" t="s">
        <v>4184</v>
      </c>
      <c r="E2098" s="27" t="s">
        <v>4185</v>
      </c>
    </row>
    <row r="2099" s="1" customFormat="1" customHeight="1" spans="1:5">
      <c r="A2099" s="17">
        <v>2097</v>
      </c>
      <c r="B2099" s="18" t="s">
        <v>4136</v>
      </c>
      <c r="C2099" s="27" t="s">
        <v>4179</v>
      </c>
      <c r="D2099" s="27" t="s">
        <v>4186</v>
      </c>
      <c r="E2099" s="27" t="s">
        <v>4187</v>
      </c>
    </row>
    <row r="2100" s="1" customFormat="1" customHeight="1" spans="1:5">
      <c r="A2100" s="17">
        <v>2098</v>
      </c>
      <c r="B2100" s="18" t="s">
        <v>4136</v>
      </c>
      <c r="C2100" s="27" t="s">
        <v>4179</v>
      </c>
      <c r="D2100" s="27" t="s">
        <v>4188</v>
      </c>
      <c r="E2100" s="27" t="s">
        <v>4189</v>
      </c>
    </row>
    <row r="2101" s="1" customFormat="1" customHeight="1" spans="1:5">
      <c r="A2101" s="17">
        <v>2099</v>
      </c>
      <c r="B2101" s="18" t="s">
        <v>4136</v>
      </c>
      <c r="C2101" s="27" t="s">
        <v>4179</v>
      </c>
      <c r="D2101" s="27" t="s">
        <v>4190</v>
      </c>
      <c r="E2101" s="27" t="s">
        <v>4191</v>
      </c>
    </row>
    <row r="2102" s="1" customFormat="1" customHeight="1" spans="1:5">
      <c r="A2102" s="17">
        <v>2100</v>
      </c>
      <c r="B2102" s="18" t="s">
        <v>4136</v>
      </c>
      <c r="C2102" s="27" t="s">
        <v>4179</v>
      </c>
      <c r="D2102" s="27" t="s">
        <v>4192</v>
      </c>
      <c r="E2102" s="27" t="s">
        <v>4193</v>
      </c>
    </row>
    <row r="2103" s="1" customFormat="1" customHeight="1" spans="1:5">
      <c r="A2103" s="17">
        <v>2101</v>
      </c>
      <c r="B2103" s="18" t="s">
        <v>4136</v>
      </c>
      <c r="C2103" s="27" t="s">
        <v>4179</v>
      </c>
      <c r="D2103" s="27" t="s">
        <v>4194</v>
      </c>
      <c r="E2103" s="27" t="s">
        <v>4195</v>
      </c>
    </row>
    <row r="2104" s="1" customFormat="1" customHeight="1" spans="1:5">
      <c r="A2104" s="17">
        <v>2102</v>
      </c>
      <c r="B2104" s="18" t="s">
        <v>4136</v>
      </c>
      <c r="C2104" s="27" t="s">
        <v>4179</v>
      </c>
      <c r="D2104" s="27" t="s">
        <v>2184</v>
      </c>
      <c r="E2104" s="27" t="s">
        <v>4196</v>
      </c>
    </row>
    <row r="2105" s="1" customFormat="1" customHeight="1" spans="1:5">
      <c r="A2105" s="17">
        <v>2103</v>
      </c>
      <c r="B2105" s="18" t="s">
        <v>4136</v>
      </c>
      <c r="C2105" s="27" t="s">
        <v>4197</v>
      </c>
      <c r="D2105" s="27" t="s">
        <v>4198</v>
      </c>
      <c r="E2105" s="27" t="s">
        <v>4199</v>
      </c>
    </row>
    <row r="2106" s="1" customFormat="1" customHeight="1" spans="1:5">
      <c r="A2106" s="17">
        <v>2104</v>
      </c>
      <c r="B2106" s="18" t="s">
        <v>4136</v>
      </c>
      <c r="C2106" s="27" t="s">
        <v>4197</v>
      </c>
      <c r="D2106" s="27" t="s">
        <v>4200</v>
      </c>
      <c r="E2106" s="27" t="s">
        <v>4201</v>
      </c>
    </row>
    <row r="2107" s="1" customFormat="1" customHeight="1" spans="1:5">
      <c r="A2107" s="17">
        <v>2105</v>
      </c>
      <c r="B2107" s="18" t="s">
        <v>4136</v>
      </c>
      <c r="C2107" s="27" t="s">
        <v>4197</v>
      </c>
      <c r="D2107" s="27" t="s">
        <v>4200</v>
      </c>
      <c r="E2107" s="27" t="s">
        <v>4202</v>
      </c>
    </row>
    <row r="2108" s="1" customFormat="1" customHeight="1" spans="1:5">
      <c r="A2108" s="17">
        <v>2106</v>
      </c>
      <c r="B2108" s="19" t="s">
        <v>4136</v>
      </c>
      <c r="C2108" s="43" t="s">
        <v>4197</v>
      </c>
      <c r="D2108" s="18" t="s">
        <v>4203</v>
      </c>
      <c r="E2108" s="24" t="s">
        <v>4204</v>
      </c>
    </row>
    <row r="2109" s="1" customFormat="1" customHeight="1" spans="1:5">
      <c r="A2109" s="17">
        <v>2107</v>
      </c>
      <c r="B2109" s="18" t="s">
        <v>4136</v>
      </c>
      <c r="C2109" s="27" t="s">
        <v>4205</v>
      </c>
      <c r="D2109" s="27" t="s">
        <v>4206</v>
      </c>
      <c r="E2109" s="27" t="s">
        <v>4207</v>
      </c>
    </row>
    <row r="2110" s="1" customFormat="1" customHeight="1" spans="1:5">
      <c r="A2110" s="17">
        <v>2108</v>
      </c>
      <c r="B2110" s="18" t="s">
        <v>4136</v>
      </c>
      <c r="C2110" s="27" t="s">
        <v>4208</v>
      </c>
      <c r="D2110" s="27" t="s">
        <v>4209</v>
      </c>
      <c r="E2110" s="27" t="s">
        <v>2267</v>
      </c>
    </row>
    <row r="2111" s="1" customFormat="1" customHeight="1" spans="1:5">
      <c r="A2111" s="17">
        <v>2109</v>
      </c>
      <c r="B2111" s="18" t="s">
        <v>4136</v>
      </c>
      <c r="C2111" s="27" t="s">
        <v>4208</v>
      </c>
      <c r="D2111" s="27" t="s">
        <v>4210</v>
      </c>
      <c r="E2111" s="27" t="s">
        <v>4211</v>
      </c>
    </row>
    <row r="2112" s="1" customFormat="1" customHeight="1" spans="1:5">
      <c r="A2112" s="17">
        <v>2110</v>
      </c>
      <c r="B2112" s="18" t="s">
        <v>4136</v>
      </c>
      <c r="C2112" s="27" t="s">
        <v>4208</v>
      </c>
      <c r="D2112" s="27" t="s">
        <v>4212</v>
      </c>
      <c r="E2112" s="27" t="s">
        <v>4213</v>
      </c>
    </row>
    <row r="2113" s="1" customFormat="1" customHeight="1" spans="1:5">
      <c r="A2113" s="17">
        <v>2111</v>
      </c>
      <c r="B2113" s="18" t="s">
        <v>4136</v>
      </c>
      <c r="C2113" s="27" t="s">
        <v>4208</v>
      </c>
      <c r="D2113" s="27" t="s">
        <v>4214</v>
      </c>
      <c r="E2113" s="27" t="s">
        <v>4215</v>
      </c>
    </row>
    <row r="2114" s="1" customFormat="1" customHeight="1" spans="1:5">
      <c r="A2114" s="17">
        <v>2112</v>
      </c>
      <c r="B2114" s="18" t="s">
        <v>4136</v>
      </c>
      <c r="C2114" s="30" t="s">
        <v>4208</v>
      </c>
      <c r="D2114" s="30" t="s">
        <v>4216</v>
      </c>
      <c r="E2114" s="30" t="s">
        <v>4217</v>
      </c>
    </row>
    <row r="2115" s="1" customFormat="1" customHeight="1" spans="1:5">
      <c r="A2115" s="17">
        <v>2113</v>
      </c>
      <c r="B2115" s="19" t="s">
        <v>4136</v>
      </c>
      <c r="C2115" s="43" t="s">
        <v>4208</v>
      </c>
      <c r="D2115" s="18" t="s">
        <v>4216</v>
      </c>
      <c r="E2115" s="18" t="s">
        <v>4218</v>
      </c>
    </row>
    <row r="2116" s="1" customFormat="1" customHeight="1" spans="1:5">
      <c r="A2116" s="17">
        <v>2114</v>
      </c>
      <c r="B2116" s="43" t="s">
        <v>4136</v>
      </c>
      <c r="C2116" s="17" t="s">
        <v>4023</v>
      </c>
      <c r="D2116" s="17" t="s">
        <v>4219</v>
      </c>
      <c r="E2116" s="17" t="s">
        <v>121</v>
      </c>
    </row>
    <row r="2117" s="1" customFormat="1" customHeight="1" spans="1:5">
      <c r="A2117" s="17">
        <v>2115</v>
      </c>
      <c r="B2117" s="18" t="s">
        <v>4220</v>
      </c>
      <c r="C2117" s="18" t="s">
        <v>4221</v>
      </c>
      <c r="D2117" s="18" t="s">
        <v>4222</v>
      </c>
      <c r="E2117" s="18" t="s">
        <v>1137</v>
      </c>
    </row>
    <row r="2118" s="1" customFormat="1" customHeight="1" spans="1:5">
      <c r="A2118" s="17">
        <v>2116</v>
      </c>
      <c r="B2118" s="18" t="s">
        <v>4220</v>
      </c>
      <c r="C2118" s="18" t="s">
        <v>4223</v>
      </c>
      <c r="D2118" s="18" t="s">
        <v>4224</v>
      </c>
      <c r="E2118" s="18" t="s">
        <v>4225</v>
      </c>
    </row>
    <row r="2119" s="1" customFormat="1" customHeight="1" spans="1:5">
      <c r="A2119" s="17">
        <v>2117</v>
      </c>
      <c r="B2119" s="18" t="s">
        <v>4220</v>
      </c>
      <c r="C2119" s="18" t="s">
        <v>4226</v>
      </c>
      <c r="D2119" s="18" t="s">
        <v>4227</v>
      </c>
      <c r="E2119" s="18" t="s">
        <v>4228</v>
      </c>
    </row>
    <row r="2120" s="1" customFormat="1" customHeight="1" spans="1:5">
      <c r="A2120" s="17">
        <v>2118</v>
      </c>
      <c r="B2120" s="18" t="s">
        <v>4220</v>
      </c>
      <c r="C2120" s="18" t="s">
        <v>4226</v>
      </c>
      <c r="D2120" s="18" t="s">
        <v>4229</v>
      </c>
      <c r="E2120" s="18" t="s">
        <v>4230</v>
      </c>
    </row>
    <row r="2121" s="1" customFormat="1" customHeight="1" spans="1:5">
      <c r="A2121" s="17">
        <v>2119</v>
      </c>
      <c r="B2121" s="18" t="s">
        <v>4220</v>
      </c>
      <c r="C2121" s="18" t="s">
        <v>4226</v>
      </c>
      <c r="D2121" s="18" t="s">
        <v>4231</v>
      </c>
      <c r="E2121" s="18" t="s">
        <v>1319</v>
      </c>
    </row>
    <row r="2122" s="1" customFormat="1" customHeight="1" spans="1:5">
      <c r="A2122" s="17">
        <v>2120</v>
      </c>
      <c r="B2122" s="18" t="s">
        <v>4220</v>
      </c>
      <c r="C2122" s="18" t="s">
        <v>4232</v>
      </c>
      <c r="D2122" s="18" t="s">
        <v>4233</v>
      </c>
      <c r="E2122" s="18" t="s">
        <v>4234</v>
      </c>
    </row>
    <row r="2123" s="1" customFormat="1" customHeight="1" spans="1:5">
      <c r="A2123" s="17">
        <v>2121</v>
      </c>
      <c r="B2123" s="18" t="s">
        <v>4220</v>
      </c>
      <c r="C2123" s="18" t="s">
        <v>4232</v>
      </c>
      <c r="D2123" s="18" t="s">
        <v>4235</v>
      </c>
      <c r="E2123" s="18" t="s">
        <v>4236</v>
      </c>
    </row>
    <row r="2124" s="1" customFormat="1" customHeight="1" spans="1:5">
      <c r="A2124" s="17">
        <v>2122</v>
      </c>
      <c r="B2124" s="18" t="s">
        <v>4220</v>
      </c>
      <c r="C2124" s="18" t="s">
        <v>4237</v>
      </c>
      <c r="D2124" s="18" t="s">
        <v>4238</v>
      </c>
      <c r="E2124" s="18" t="s">
        <v>4239</v>
      </c>
    </row>
    <row r="2125" s="1" customFormat="1" customHeight="1" spans="1:5">
      <c r="A2125" s="17">
        <v>2123</v>
      </c>
      <c r="B2125" s="18" t="s">
        <v>4220</v>
      </c>
      <c r="C2125" s="18" t="s">
        <v>4237</v>
      </c>
      <c r="D2125" s="18" t="s">
        <v>4238</v>
      </c>
      <c r="E2125" s="18" t="s">
        <v>4240</v>
      </c>
    </row>
    <row r="2126" s="1" customFormat="1" customHeight="1" spans="1:5">
      <c r="A2126" s="17">
        <v>2124</v>
      </c>
      <c r="B2126" s="18" t="s">
        <v>4220</v>
      </c>
      <c r="C2126" s="18" t="s">
        <v>4241</v>
      </c>
      <c r="D2126" s="18" t="s">
        <v>4242</v>
      </c>
      <c r="E2126" s="18" t="s">
        <v>4243</v>
      </c>
    </row>
    <row r="2127" s="1" customFormat="1" customHeight="1" spans="1:5">
      <c r="A2127" s="17">
        <v>2125</v>
      </c>
      <c r="B2127" s="18" t="s">
        <v>4220</v>
      </c>
      <c r="C2127" s="18" t="s">
        <v>4241</v>
      </c>
      <c r="D2127" s="18" t="s">
        <v>4244</v>
      </c>
      <c r="E2127" s="18" t="s">
        <v>4245</v>
      </c>
    </row>
    <row r="2128" s="1" customFormat="1" customHeight="1" spans="1:5">
      <c r="A2128" s="17">
        <v>2126</v>
      </c>
      <c r="B2128" s="18" t="s">
        <v>4220</v>
      </c>
      <c r="C2128" s="18" t="s">
        <v>4241</v>
      </c>
      <c r="D2128" s="18" t="s">
        <v>4246</v>
      </c>
      <c r="E2128" s="18" t="s">
        <v>4247</v>
      </c>
    </row>
    <row r="2129" s="1" customFormat="1" customHeight="1" spans="1:5">
      <c r="A2129" s="17">
        <v>2127</v>
      </c>
      <c r="B2129" s="18" t="s">
        <v>4220</v>
      </c>
      <c r="C2129" s="18" t="s">
        <v>4241</v>
      </c>
      <c r="D2129" s="18" t="s">
        <v>4248</v>
      </c>
      <c r="E2129" s="18" t="s">
        <v>4249</v>
      </c>
    </row>
    <row r="2130" s="1" customFormat="1" customHeight="1" spans="1:5">
      <c r="A2130" s="17">
        <v>2128</v>
      </c>
      <c r="B2130" s="18" t="s">
        <v>4220</v>
      </c>
      <c r="C2130" s="18" t="s">
        <v>4241</v>
      </c>
      <c r="D2130" s="18" t="s">
        <v>4250</v>
      </c>
      <c r="E2130" s="18" t="s">
        <v>3363</v>
      </c>
    </row>
    <row r="2131" s="1" customFormat="1" customHeight="1" spans="1:5">
      <c r="A2131" s="17">
        <v>2129</v>
      </c>
      <c r="B2131" s="18" t="s">
        <v>4220</v>
      </c>
      <c r="C2131" s="18" t="s">
        <v>4241</v>
      </c>
      <c r="D2131" s="18" t="s">
        <v>4251</v>
      </c>
      <c r="E2131" s="18" t="s">
        <v>4252</v>
      </c>
    </row>
    <row r="2132" s="1" customFormat="1" customHeight="1" spans="1:5">
      <c r="A2132" s="17">
        <v>2130</v>
      </c>
      <c r="B2132" s="18" t="s">
        <v>4220</v>
      </c>
      <c r="C2132" s="18" t="s">
        <v>4241</v>
      </c>
      <c r="D2132" s="18" t="s">
        <v>4253</v>
      </c>
      <c r="E2132" s="18" t="s">
        <v>4254</v>
      </c>
    </row>
    <row r="2133" s="1" customFormat="1" customHeight="1" spans="1:5">
      <c r="A2133" s="17">
        <v>2131</v>
      </c>
      <c r="B2133" s="18" t="s">
        <v>4220</v>
      </c>
      <c r="C2133" s="18" t="s">
        <v>4241</v>
      </c>
      <c r="D2133" s="18" t="s">
        <v>4255</v>
      </c>
      <c r="E2133" s="18" t="s">
        <v>4256</v>
      </c>
    </row>
    <row r="2134" s="1" customFormat="1" customHeight="1" spans="1:5">
      <c r="A2134" s="17">
        <v>2132</v>
      </c>
      <c r="B2134" s="18" t="s">
        <v>4220</v>
      </c>
      <c r="C2134" s="18" t="s">
        <v>4241</v>
      </c>
      <c r="D2134" s="18" t="s">
        <v>4257</v>
      </c>
      <c r="E2134" s="18" t="s">
        <v>1491</v>
      </c>
    </row>
    <row r="2135" s="1" customFormat="1" customHeight="1" spans="1:5">
      <c r="A2135" s="17">
        <v>2133</v>
      </c>
      <c r="B2135" s="18" t="s">
        <v>4220</v>
      </c>
      <c r="C2135" s="18" t="s">
        <v>4241</v>
      </c>
      <c r="D2135" s="18" t="s">
        <v>4258</v>
      </c>
      <c r="E2135" s="18" t="s">
        <v>3589</v>
      </c>
    </row>
    <row r="2136" s="1" customFormat="1" customHeight="1" spans="1:5">
      <c r="A2136" s="17">
        <v>2134</v>
      </c>
      <c r="B2136" s="18" t="s">
        <v>4220</v>
      </c>
      <c r="C2136" s="18" t="s">
        <v>4241</v>
      </c>
      <c r="D2136" s="18" t="s">
        <v>4246</v>
      </c>
      <c r="E2136" s="18" t="s">
        <v>4259</v>
      </c>
    </row>
    <row r="2137" s="1" customFormat="1" customHeight="1" spans="1:5">
      <c r="A2137" s="17">
        <v>2135</v>
      </c>
      <c r="B2137" s="18" t="s">
        <v>4220</v>
      </c>
      <c r="C2137" s="18" t="s">
        <v>4260</v>
      </c>
      <c r="D2137" s="18" t="s">
        <v>4261</v>
      </c>
      <c r="E2137" s="18" t="s">
        <v>4262</v>
      </c>
    </row>
    <row r="2138" s="1" customFormat="1" customHeight="1" spans="1:5">
      <c r="A2138" s="17">
        <v>2136</v>
      </c>
      <c r="B2138" s="18" t="s">
        <v>4220</v>
      </c>
      <c r="C2138" s="18" t="s">
        <v>4260</v>
      </c>
      <c r="D2138" s="18" t="s">
        <v>4263</v>
      </c>
      <c r="E2138" s="18" t="s">
        <v>4264</v>
      </c>
    </row>
    <row r="2139" s="1" customFormat="1" customHeight="1" spans="1:5">
      <c r="A2139" s="17">
        <v>2137</v>
      </c>
      <c r="B2139" s="18" t="s">
        <v>4220</v>
      </c>
      <c r="C2139" s="18" t="s">
        <v>4260</v>
      </c>
      <c r="D2139" s="18" t="s">
        <v>4265</v>
      </c>
      <c r="E2139" s="18" t="s">
        <v>2001</v>
      </c>
    </row>
    <row r="2140" s="1" customFormat="1" customHeight="1" spans="1:5">
      <c r="A2140" s="17">
        <v>2138</v>
      </c>
      <c r="B2140" s="18" t="s">
        <v>4220</v>
      </c>
      <c r="C2140" s="18" t="s">
        <v>4266</v>
      </c>
      <c r="D2140" s="18" t="s">
        <v>4267</v>
      </c>
      <c r="E2140" s="18" t="s">
        <v>4268</v>
      </c>
    </row>
    <row r="2141" s="1" customFormat="1" customHeight="1" spans="1:5">
      <c r="A2141" s="17">
        <v>2139</v>
      </c>
      <c r="B2141" s="18" t="s">
        <v>4220</v>
      </c>
      <c r="C2141" s="18" t="s">
        <v>4266</v>
      </c>
      <c r="D2141" s="18" t="s">
        <v>4269</v>
      </c>
      <c r="E2141" s="18" t="s">
        <v>4270</v>
      </c>
    </row>
    <row r="2142" s="1" customFormat="1" customHeight="1" spans="1:5">
      <c r="A2142" s="17">
        <v>2140</v>
      </c>
      <c r="B2142" s="18" t="s">
        <v>4220</v>
      </c>
      <c r="C2142" s="18" t="s">
        <v>4266</v>
      </c>
      <c r="D2142" s="18" t="s">
        <v>26</v>
      </c>
      <c r="E2142" s="18" t="s">
        <v>4271</v>
      </c>
    </row>
    <row r="2143" s="1" customFormat="1" customHeight="1" spans="1:5">
      <c r="A2143" s="17">
        <v>2141</v>
      </c>
      <c r="B2143" s="18" t="s">
        <v>4220</v>
      </c>
      <c r="C2143" s="18" t="s">
        <v>4266</v>
      </c>
      <c r="D2143" s="18" t="s">
        <v>4272</v>
      </c>
      <c r="E2143" s="18" t="s">
        <v>4273</v>
      </c>
    </row>
    <row r="2144" s="1" customFormat="1" customHeight="1" spans="1:5">
      <c r="A2144" s="17">
        <v>2142</v>
      </c>
      <c r="B2144" s="18" t="s">
        <v>4220</v>
      </c>
      <c r="C2144" s="18" t="s">
        <v>4266</v>
      </c>
      <c r="D2144" s="18" t="s">
        <v>4274</v>
      </c>
      <c r="E2144" s="18" t="s">
        <v>4129</v>
      </c>
    </row>
    <row r="2145" s="1" customFormat="1" customHeight="1" spans="1:5">
      <c r="A2145" s="17">
        <v>2143</v>
      </c>
      <c r="B2145" s="18" t="s">
        <v>4220</v>
      </c>
      <c r="C2145" s="18" t="s">
        <v>4266</v>
      </c>
      <c r="D2145" s="18" t="s">
        <v>4275</v>
      </c>
      <c r="E2145" s="18" t="s">
        <v>4276</v>
      </c>
    </row>
    <row r="2146" s="1" customFormat="1" customHeight="1" spans="1:5">
      <c r="A2146" s="17">
        <v>2144</v>
      </c>
      <c r="B2146" s="18" t="s">
        <v>4220</v>
      </c>
      <c r="C2146" s="18" t="s">
        <v>4266</v>
      </c>
      <c r="D2146" s="18" t="s">
        <v>4277</v>
      </c>
      <c r="E2146" s="18" t="s">
        <v>4278</v>
      </c>
    </row>
    <row r="2147" s="1" customFormat="1" customHeight="1" spans="1:5">
      <c r="A2147" s="17">
        <v>2145</v>
      </c>
      <c r="B2147" s="18" t="s">
        <v>4220</v>
      </c>
      <c r="C2147" s="18" t="s">
        <v>4266</v>
      </c>
      <c r="D2147" s="18" t="s">
        <v>4279</v>
      </c>
      <c r="E2147" s="18" t="s">
        <v>4280</v>
      </c>
    </row>
    <row r="2148" s="1" customFormat="1" customHeight="1" spans="1:5">
      <c r="A2148" s="17">
        <v>2146</v>
      </c>
      <c r="B2148" s="18" t="s">
        <v>4220</v>
      </c>
      <c r="C2148" s="18" t="s">
        <v>4266</v>
      </c>
      <c r="D2148" s="18" t="s">
        <v>4281</v>
      </c>
      <c r="E2148" s="18" t="s">
        <v>4282</v>
      </c>
    </row>
    <row r="2149" s="1" customFormat="1" customHeight="1" spans="1:5">
      <c r="A2149" s="17">
        <v>2147</v>
      </c>
      <c r="B2149" s="34" t="s">
        <v>4220</v>
      </c>
      <c r="C2149" s="34" t="s">
        <v>4266</v>
      </c>
      <c r="D2149" s="34" t="s">
        <v>4283</v>
      </c>
      <c r="E2149" s="34" t="s">
        <v>4284</v>
      </c>
    </row>
    <row r="2150" s="1" customFormat="1" customHeight="1" spans="1:5">
      <c r="A2150" s="17">
        <v>2148</v>
      </c>
      <c r="B2150" s="18" t="s">
        <v>4220</v>
      </c>
      <c r="C2150" s="18" t="s">
        <v>4266</v>
      </c>
      <c r="D2150" s="18" t="s">
        <v>4285</v>
      </c>
      <c r="E2150" s="18" t="s">
        <v>4286</v>
      </c>
    </row>
    <row r="2151" s="1" customFormat="1" customHeight="1" spans="1:5">
      <c r="A2151" s="17">
        <v>2149</v>
      </c>
      <c r="B2151" s="18" t="s">
        <v>4220</v>
      </c>
      <c r="C2151" s="18" t="s">
        <v>4266</v>
      </c>
      <c r="D2151" s="18" t="s">
        <v>4287</v>
      </c>
      <c r="E2151" s="18" t="s">
        <v>4111</v>
      </c>
    </row>
    <row r="2152" s="1" customFormat="1" customHeight="1" spans="1:5">
      <c r="A2152" s="17">
        <v>2150</v>
      </c>
      <c r="B2152" s="18" t="s">
        <v>4288</v>
      </c>
      <c r="C2152" s="54" t="s">
        <v>4289</v>
      </c>
      <c r="D2152" s="54" t="s">
        <v>4290</v>
      </c>
      <c r="E2152" s="54" t="s">
        <v>328</v>
      </c>
    </row>
    <row r="2153" s="1" customFormat="1" customHeight="1" spans="1:5">
      <c r="A2153" s="17">
        <v>2151</v>
      </c>
      <c r="B2153" s="18" t="s">
        <v>4288</v>
      </c>
      <c r="C2153" s="54" t="s">
        <v>4289</v>
      </c>
      <c r="D2153" s="54" t="s">
        <v>4291</v>
      </c>
      <c r="E2153" s="54" t="s">
        <v>4292</v>
      </c>
    </row>
    <row r="2154" s="1" customFormat="1" customHeight="1" spans="1:5">
      <c r="A2154" s="17">
        <v>2152</v>
      </c>
      <c r="B2154" s="18" t="s">
        <v>4288</v>
      </c>
      <c r="C2154" s="54" t="s">
        <v>4289</v>
      </c>
      <c r="D2154" s="54" t="s">
        <v>4293</v>
      </c>
      <c r="E2154" s="54" t="s">
        <v>4294</v>
      </c>
    </row>
    <row r="2155" s="1" customFormat="1" customHeight="1" spans="1:5">
      <c r="A2155" s="17">
        <v>2153</v>
      </c>
      <c r="B2155" s="18" t="s">
        <v>4288</v>
      </c>
      <c r="C2155" s="54" t="s">
        <v>4289</v>
      </c>
      <c r="D2155" s="54" t="s">
        <v>4295</v>
      </c>
      <c r="E2155" s="54" t="s">
        <v>4296</v>
      </c>
    </row>
    <row r="2156" s="1" customFormat="1" customHeight="1" spans="1:5">
      <c r="A2156" s="17">
        <v>2154</v>
      </c>
      <c r="B2156" s="18" t="s">
        <v>4288</v>
      </c>
      <c r="C2156" s="54" t="s">
        <v>4289</v>
      </c>
      <c r="D2156" s="54" t="s">
        <v>4297</v>
      </c>
      <c r="E2156" s="54" t="s">
        <v>4298</v>
      </c>
    </row>
    <row r="2157" s="1" customFormat="1" customHeight="1" spans="1:5">
      <c r="A2157" s="17">
        <v>2155</v>
      </c>
      <c r="B2157" s="18" t="s">
        <v>4288</v>
      </c>
      <c r="C2157" s="54" t="s">
        <v>4289</v>
      </c>
      <c r="D2157" s="54" t="s">
        <v>4299</v>
      </c>
      <c r="E2157" s="54" t="s">
        <v>4300</v>
      </c>
    </row>
    <row r="2158" s="1" customFormat="1" customHeight="1" spans="1:5">
      <c r="A2158" s="17">
        <v>2156</v>
      </c>
      <c r="B2158" s="18" t="s">
        <v>4288</v>
      </c>
      <c r="C2158" s="54" t="s">
        <v>4301</v>
      </c>
      <c r="D2158" s="54" t="s">
        <v>4302</v>
      </c>
      <c r="E2158" s="54" t="s">
        <v>4303</v>
      </c>
    </row>
    <row r="2159" s="1" customFormat="1" customHeight="1" spans="1:5">
      <c r="A2159" s="17">
        <v>2157</v>
      </c>
      <c r="B2159" s="18" t="s">
        <v>4288</v>
      </c>
      <c r="C2159" s="54" t="s">
        <v>4301</v>
      </c>
      <c r="D2159" s="54" t="s">
        <v>4304</v>
      </c>
      <c r="E2159" s="54" t="s">
        <v>4305</v>
      </c>
    </row>
    <row r="2160" s="1" customFormat="1" customHeight="1" spans="1:5">
      <c r="A2160" s="17">
        <v>2158</v>
      </c>
      <c r="B2160" s="18" t="s">
        <v>4288</v>
      </c>
      <c r="C2160" s="54" t="s">
        <v>4306</v>
      </c>
      <c r="D2160" s="54" t="s">
        <v>4307</v>
      </c>
      <c r="E2160" s="54" t="s">
        <v>4308</v>
      </c>
    </row>
    <row r="2161" s="1" customFormat="1" customHeight="1" spans="1:5">
      <c r="A2161" s="17">
        <v>2159</v>
      </c>
      <c r="B2161" s="18" t="s">
        <v>4288</v>
      </c>
      <c r="C2161" s="54" t="s">
        <v>4306</v>
      </c>
      <c r="D2161" s="54" t="s">
        <v>4307</v>
      </c>
      <c r="E2161" s="54" t="s">
        <v>4309</v>
      </c>
    </row>
    <row r="2162" s="1" customFormat="1" customHeight="1" spans="1:5">
      <c r="A2162" s="17">
        <v>2160</v>
      </c>
      <c r="B2162" s="18" t="s">
        <v>4288</v>
      </c>
      <c r="C2162" s="54" t="s">
        <v>4306</v>
      </c>
      <c r="D2162" s="54" t="s">
        <v>4310</v>
      </c>
      <c r="E2162" s="54" t="s">
        <v>4311</v>
      </c>
    </row>
    <row r="2163" s="1" customFormat="1" customHeight="1" spans="1:5">
      <c r="A2163" s="17">
        <v>2161</v>
      </c>
      <c r="B2163" s="18" t="s">
        <v>4288</v>
      </c>
      <c r="C2163" s="54" t="s">
        <v>4306</v>
      </c>
      <c r="D2163" s="54" t="s">
        <v>4312</v>
      </c>
      <c r="E2163" s="54" t="s">
        <v>4313</v>
      </c>
    </row>
    <row r="2164" s="1" customFormat="1" customHeight="1" spans="1:5">
      <c r="A2164" s="17">
        <v>2162</v>
      </c>
      <c r="B2164" s="18" t="s">
        <v>4288</v>
      </c>
      <c r="C2164" s="54" t="s">
        <v>4314</v>
      </c>
      <c r="D2164" s="54" t="s">
        <v>4315</v>
      </c>
      <c r="E2164" s="54" t="s">
        <v>4316</v>
      </c>
    </row>
    <row r="2165" s="1" customFormat="1" customHeight="1" spans="1:5">
      <c r="A2165" s="17">
        <v>2163</v>
      </c>
      <c r="B2165" s="18" t="s">
        <v>4288</v>
      </c>
      <c r="C2165" s="54" t="s">
        <v>4314</v>
      </c>
      <c r="D2165" s="54" t="s">
        <v>4315</v>
      </c>
      <c r="E2165" s="54" t="s">
        <v>4315</v>
      </c>
    </row>
    <row r="2166" s="1" customFormat="1" customHeight="1" spans="1:5">
      <c r="A2166" s="17">
        <v>2164</v>
      </c>
      <c r="B2166" s="18" t="s">
        <v>4288</v>
      </c>
      <c r="C2166" s="54" t="s">
        <v>4314</v>
      </c>
      <c r="D2166" s="54" t="s">
        <v>4317</v>
      </c>
      <c r="E2166" s="54" t="s">
        <v>4318</v>
      </c>
    </row>
    <row r="2167" s="1" customFormat="1" customHeight="1" spans="1:5">
      <c r="A2167" s="17">
        <v>2165</v>
      </c>
      <c r="B2167" s="18" t="s">
        <v>4288</v>
      </c>
      <c r="C2167" s="54" t="s">
        <v>4314</v>
      </c>
      <c r="D2167" s="54" t="s">
        <v>4319</v>
      </c>
      <c r="E2167" s="54" t="s">
        <v>4319</v>
      </c>
    </row>
    <row r="2168" s="1" customFormat="1" customHeight="1" spans="1:5">
      <c r="A2168" s="17">
        <v>2166</v>
      </c>
      <c r="B2168" s="18" t="s">
        <v>4288</v>
      </c>
      <c r="C2168" s="54" t="s">
        <v>4314</v>
      </c>
      <c r="D2168" s="54" t="s">
        <v>4320</v>
      </c>
      <c r="E2168" s="54" t="s">
        <v>4321</v>
      </c>
    </row>
    <row r="2169" s="1" customFormat="1" customHeight="1" spans="1:5">
      <c r="A2169" s="17">
        <v>2167</v>
      </c>
      <c r="B2169" s="18" t="s">
        <v>4288</v>
      </c>
      <c r="C2169" s="54" t="s">
        <v>4322</v>
      </c>
      <c r="D2169" s="54" t="s">
        <v>4323</v>
      </c>
      <c r="E2169" s="54" t="s">
        <v>4324</v>
      </c>
    </row>
    <row r="2170" s="1" customFormat="1" customHeight="1" spans="1:5">
      <c r="A2170" s="17">
        <v>2168</v>
      </c>
      <c r="B2170" s="18" t="s">
        <v>4288</v>
      </c>
      <c r="C2170" s="54" t="s">
        <v>4322</v>
      </c>
      <c r="D2170" s="54" t="s">
        <v>4325</v>
      </c>
      <c r="E2170" s="54" t="s">
        <v>4326</v>
      </c>
    </row>
    <row r="2171" s="1" customFormat="1" customHeight="1" spans="1:5">
      <c r="A2171" s="17">
        <v>2169</v>
      </c>
      <c r="B2171" s="18" t="s">
        <v>4288</v>
      </c>
      <c r="C2171" s="54" t="s">
        <v>4322</v>
      </c>
      <c r="D2171" s="54" t="s">
        <v>4327</v>
      </c>
      <c r="E2171" s="54" t="s">
        <v>4328</v>
      </c>
    </row>
    <row r="2172" s="1" customFormat="1" customHeight="1" spans="1:5">
      <c r="A2172" s="17">
        <v>2170</v>
      </c>
      <c r="B2172" s="18" t="s">
        <v>4288</v>
      </c>
      <c r="C2172" s="55" t="s">
        <v>4322</v>
      </c>
      <c r="D2172" s="55" t="s">
        <v>4329</v>
      </c>
      <c r="E2172" s="55" t="s">
        <v>4330</v>
      </c>
    </row>
    <row r="2173" s="1" customFormat="1" customHeight="1" spans="1:5">
      <c r="A2173" s="17">
        <v>2171</v>
      </c>
      <c r="B2173" s="18" t="s">
        <v>4288</v>
      </c>
      <c r="C2173" s="54" t="s">
        <v>4322</v>
      </c>
      <c r="D2173" s="54" t="s">
        <v>4331</v>
      </c>
      <c r="E2173" s="54" t="s">
        <v>4332</v>
      </c>
    </row>
    <row r="2174" s="1" customFormat="1" customHeight="1" spans="1:5">
      <c r="A2174" s="17">
        <v>2172</v>
      </c>
      <c r="B2174" s="18" t="s">
        <v>4288</v>
      </c>
      <c r="C2174" s="54" t="s">
        <v>4322</v>
      </c>
      <c r="D2174" s="54" t="s">
        <v>2893</v>
      </c>
      <c r="E2174" s="54" t="s">
        <v>4333</v>
      </c>
    </row>
    <row r="2175" s="1" customFormat="1" customHeight="1" spans="1:5">
      <c r="A2175" s="17">
        <v>2173</v>
      </c>
      <c r="B2175" s="18" t="s">
        <v>4288</v>
      </c>
      <c r="C2175" s="54" t="s">
        <v>4322</v>
      </c>
      <c r="D2175" s="54" t="s">
        <v>4334</v>
      </c>
      <c r="E2175" s="54" t="s">
        <v>4335</v>
      </c>
    </row>
    <row r="2176" s="1" customFormat="1" customHeight="1" spans="1:5">
      <c r="A2176" s="17">
        <v>2174</v>
      </c>
      <c r="B2176" s="18" t="s">
        <v>4288</v>
      </c>
      <c r="C2176" s="54" t="s">
        <v>4322</v>
      </c>
      <c r="D2176" s="54" t="s">
        <v>4336</v>
      </c>
      <c r="E2176" s="54" t="s">
        <v>4337</v>
      </c>
    </row>
    <row r="2177" s="1" customFormat="1" customHeight="1" spans="1:5">
      <c r="A2177" s="17">
        <v>2175</v>
      </c>
      <c r="B2177" s="18" t="s">
        <v>4288</v>
      </c>
      <c r="C2177" s="54" t="s">
        <v>4322</v>
      </c>
      <c r="D2177" s="54" t="s">
        <v>4338</v>
      </c>
      <c r="E2177" s="54" t="s">
        <v>4339</v>
      </c>
    </row>
    <row r="2178" s="1" customFormat="1" customHeight="1" spans="1:5">
      <c r="A2178" s="17">
        <v>2176</v>
      </c>
      <c r="B2178" s="18" t="s">
        <v>4288</v>
      </c>
      <c r="C2178" s="54" t="s">
        <v>4322</v>
      </c>
      <c r="D2178" s="54" t="s">
        <v>4338</v>
      </c>
      <c r="E2178" s="54" t="s">
        <v>4340</v>
      </c>
    </row>
    <row r="2179" s="1" customFormat="1" customHeight="1" spans="1:5">
      <c r="A2179" s="17">
        <v>2177</v>
      </c>
      <c r="B2179" s="18" t="s">
        <v>4288</v>
      </c>
      <c r="C2179" s="54" t="s">
        <v>4322</v>
      </c>
      <c r="D2179" s="54" t="s">
        <v>4341</v>
      </c>
      <c r="E2179" s="54" t="s">
        <v>4342</v>
      </c>
    </row>
    <row r="2180" s="1" customFormat="1" customHeight="1" spans="1:5">
      <c r="A2180" s="17">
        <v>2178</v>
      </c>
      <c r="B2180" s="18" t="s">
        <v>4288</v>
      </c>
      <c r="C2180" s="54" t="s">
        <v>4343</v>
      </c>
      <c r="D2180" s="54" t="s">
        <v>1020</v>
      </c>
      <c r="E2180" s="54" t="s">
        <v>218</v>
      </c>
    </row>
    <row r="2181" s="1" customFormat="1" customHeight="1" spans="1:5">
      <c r="A2181" s="17">
        <v>2179</v>
      </c>
      <c r="B2181" s="18" t="s">
        <v>4288</v>
      </c>
      <c r="C2181" s="54" t="s">
        <v>4343</v>
      </c>
      <c r="D2181" s="54" t="s">
        <v>4344</v>
      </c>
      <c r="E2181" s="54" t="s">
        <v>4345</v>
      </c>
    </row>
    <row r="2182" s="1" customFormat="1" customHeight="1" spans="1:5">
      <c r="A2182" s="17">
        <v>2180</v>
      </c>
      <c r="B2182" s="18" t="s">
        <v>4288</v>
      </c>
      <c r="C2182" s="54" t="s">
        <v>4343</v>
      </c>
      <c r="D2182" s="54" t="s">
        <v>4346</v>
      </c>
      <c r="E2182" s="54" t="s">
        <v>4347</v>
      </c>
    </row>
    <row r="2183" s="1" customFormat="1" customHeight="1" spans="1:5">
      <c r="A2183" s="17">
        <v>2181</v>
      </c>
      <c r="B2183" s="18" t="s">
        <v>4288</v>
      </c>
      <c r="C2183" s="54" t="s">
        <v>4343</v>
      </c>
      <c r="D2183" s="54" t="s">
        <v>4348</v>
      </c>
      <c r="E2183" s="54" t="s">
        <v>4349</v>
      </c>
    </row>
    <row r="2184" s="1" customFormat="1" customHeight="1" spans="1:5">
      <c r="A2184" s="17">
        <v>2182</v>
      </c>
      <c r="B2184" s="18" t="s">
        <v>4288</v>
      </c>
      <c r="C2184" s="54" t="s">
        <v>4343</v>
      </c>
      <c r="D2184" s="54" t="s">
        <v>4350</v>
      </c>
      <c r="E2184" s="54" t="s">
        <v>4351</v>
      </c>
    </row>
    <row r="2185" s="1" customFormat="1" customHeight="1" spans="1:5">
      <c r="A2185" s="17">
        <v>2183</v>
      </c>
      <c r="B2185" s="18" t="s">
        <v>4288</v>
      </c>
      <c r="C2185" s="54" t="s">
        <v>4343</v>
      </c>
      <c r="D2185" s="54" t="s">
        <v>4352</v>
      </c>
      <c r="E2185" s="54" t="s">
        <v>4353</v>
      </c>
    </row>
    <row r="2186" s="1" customFormat="1" customHeight="1" spans="1:5">
      <c r="A2186" s="17">
        <v>2184</v>
      </c>
      <c r="B2186" s="18" t="s">
        <v>4288</v>
      </c>
      <c r="C2186" s="54" t="s">
        <v>4343</v>
      </c>
      <c r="D2186" s="54" t="s">
        <v>4352</v>
      </c>
      <c r="E2186" s="54" t="s">
        <v>4354</v>
      </c>
    </row>
    <row r="2187" s="1" customFormat="1" customHeight="1" spans="1:5">
      <c r="A2187" s="17">
        <v>2185</v>
      </c>
      <c r="B2187" s="18" t="s">
        <v>4288</v>
      </c>
      <c r="C2187" s="54" t="s">
        <v>4343</v>
      </c>
      <c r="D2187" s="54" t="s">
        <v>1409</v>
      </c>
      <c r="E2187" s="54" t="s">
        <v>4355</v>
      </c>
    </row>
    <row r="2188" s="1" customFormat="1" customHeight="1" spans="1:5">
      <c r="A2188" s="17">
        <v>2186</v>
      </c>
      <c r="B2188" s="18" t="s">
        <v>4288</v>
      </c>
      <c r="C2188" s="54" t="s">
        <v>4356</v>
      </c>
      <c r="D2188" s="54" t="s">
        <v>4357</v>
      </c>
      <c r="E2188" s="54" t="s">
        <v>4358</v>
      </c>
    </row>
    <row r="2189" s="1" customFormat="1" customHeight="1" spans="1:5">
      <c r="A2189" s="17">
        <v>2187</v>
      </c>
      <c r="B2189" s="18" t="s">
        <v>4288</v>
      </c>
      <c r="C2189" s="54" t="s">
        <v>4356</v>
      </c>
      <c r="D2189" s="54" t="s">
        <v>4359</v>
      </c>
      <c r="E2189" s="54" t="s">
        <v>4360</v>
      </c>
    </row>
    <row r="2190" s="1" customFormat="1" customHeight="1" spans="1:5">
      <c r="A2190" s="17">
        <v>2188</v>
      </c>
      <c r="B2190" s="18" t="s">
        <v>4288</v>
      </c>
      <c r="C2190" s="54" t="s">
        <v>4356</v>
      </c>
      <c r="D2190" s="54" t="s">
        <v>4361</v>
      </c>
      <c r="E2190" s="56" t="s">
        <v>4362</v>
      </c>
    </row>
    <row r="2191" s="1" customFormat="1" customHeight="1" spans="1:5">
      <c r="A2191" s="17">
        <v>2189</v>
      </c>
      <c r="B2191" s="18" t="s">
        <v>4288</v>
      </c>
      <c r="C2191" s="54" t="s">
        <v>4356</v>
      </c>
      <c r="D2191" s="57" t="s">
        <v>4363</v>
      </c>
      <c r="E2191" s="58" t="s">
        <v>4364</v>
      </c>
    </row>
    <row r="2192" s="1" customFormat="1" customHeight="1" spans="1:5">
      <c r="A2192" s="17">
        <v>2190</v>
      </c>
      <c r="B2192" s="18" t="s">
        <v>4288</v>
      </c>
      <c r="C2192" s="54" t="s">
        <v>4365</v>
      </c>
      <c r="D2192" s="57" t="s">
        <v>4366</v>
      </c>
      <c r="E2192" s="58" t="s">
        <v>4367</v>
      </c>
    </row>
    <row r="2193" s="1" customFormat="1" customHeight="1" spans="1:5">
      <c r="A2193" s="17">
        <v>2191</v>
      </c>
      <c r="B2193" s="18" t="s">
        <v>4288</v>
      </c>
      <c r="C2193" s="54" t="s">
        <v>4365</v>
      </c>
      <c r="D2193" s="57" t="s">
        <v>4368</v>
      </c>
      <c r="E2193" s="58" t="s">
        <v>4369</v>
      </c>
    </row>
    <row r="2194" s="1" customFormat="1" customHeight="1" spans="1:5">
      <c r="A2194" s="17">
        <v>2192</v>
      </c>
      <c r="B2194" s="29" t="s">
        <v>4370</v>
      </c>
      <c r="C2194" s="29" t="s">
        <v>4371</v>
      </c>
      <c r="D2194" s="18" t="s">
        <v>4372</v>
      </c>
      <c r="E2194" s="18" t="s">
        <v>4373</v>
      </c>
    </row>
    <row r="2195" s="1" customFormat="1" customHeight="1" spans="1:5">
      <c r="A2195" s="17">
        <v>2193</v>
      </c>
      <c r="B2195" s="29" t="s">
        <v>4370</v>
      </c>
      <c r="C2195" s="29" t="s">
        <v>4371</v>
      </c>
      <c r="D2195" s="18" t="s">
        <v>4374</v>
      </c>
      <c r="E2195" s="18" t="s">
        <v>4375</v>
      </c>
    </row>
    <row r="2196" s="1" customFormat="1" customHeight="1" spans="1:5">
      <c r="A2196" s="17">
        <v>2194</v>
      </c>
      <c r="B2196" s="29" t="s">
        <v>4370</v>
      </c>
      <c r="C2196" s="29" t="s">
        <v>4376</v>
      </c>
      <c r="D2196" s="18" t="s">
        <v>4377</v>
      </c>
      <c r="E2196" s="18" t="s">
        <v>4378</v>
      </c>
    </row>
    <row r="2197" s="1" customFormat="1" customHeight="1" spans="1:5">
      <c r="A2197" s="17">
        <v>2195</v>
      </c>
      <c r="B2197" s="29" t="s">
        <v>4370</v>
      </c>
      <c r="C2197" s="29" t="s">
        <v>4376</v>
      </c>
      <c r="D2197" s="18" t="s">
        <v>4379</v>
      </c>
      <c r="E2197" s="18" t="s">
        <v>4380</v>
      </c>
    </row>
    <row r="2198" s="1" customFormat="1" customHeight="1" spans="1:5">
      <c r="A2198" s="17">
        <v>2196</v>
      </c>
      <c r="B2198" s="29" t="s">
        <v>4370</v>
      </c>
      <c r="C2198" s="29" t="s">
        <v>4376</v>
      </c>
      <c r="D2198" s="18" t="s">
        <v>4381</v>
      </c>
      <c r="E2198" s="18" t="s">
        <v>4382</v>
      </c>
    </row>
    <row r="2199" s="1" customFormat="1" customHeight="1" spans="1:5">
      <c r="A2199" s="17">
        <v>2197</v>
      </c>
      <c r="B2199" s="29" t="s">
        <v>4370</v>
      </c>
      <c r="C2199" s="29" t="s">
        <v>4376</v>
      </c>
      <c r="D2199" s="18" t="s">
        <v>4383</v>
      </c>
      <c r="E2199" s="18" t="s">
        <v>4384</v>
      </c>
    </row>
    <row r="2200" s="1" customFormat="1" customHeight="1" spans="1:5">
      <c r="A2200" s="17">
        <v>2198</v>
      </c>
      <c r="B2200" s="29" t="s">
        <v>4370</v>
      </c>
      <c r="C2200" s="29" t="s">
        <v>4376</v>
      </c>
      <c r="D2200" s="18" t="s">
        <v>4385</v>
      </c>
      <c r="E2200" s="18" t="s">
        <v>4386</v>
      </c>
    </row>
    <row r="2201" s="1" customFormat="1" customHeight="1" spans="1:5">
      <c r="A2201" s="17">
        <v>2199</v>
      </c>
      <c r="B2201" s="29" t="s">
        <v>4370</v>
      </c>
      <c r="C2201" s="29" t="s">
        <v>4376</v>
      </c>
      <c r="D2201" s="18" t="s">
        <v>4387</v>
      </c>
      <c r="E2201" s="18" t="s">
        <v>4388</v>
      </c>
    </row>
    <row r="2202" s="1" customFormat="1" customHeight="1" spans="1:5">
      <c r="A2202" s="17">
        <v>2200</v>
      </c>
      <c r="B2202" s="29" t="s">
        <v>4370</v>
      </c>
      <c r="C2202" s="29" t="s">
        <v>4376</v>
      </c>
      <c r="D2202" s="18" t="s">
        <v>4389</v>
      </c>
      <c r="E2202" s="18" t="s">
        <v>4390</v>
      </c>
    </row>
    <row r="2203" s="1" customFormat="1" customHeight="1" spans="1:5">
      <c r="A2203" s="17">
        <v>2201</v>
      </c>
      <c r="B2203" s="29" t="s">
        <v>4370</v>
      </c>
      <c r="C2203" s="29" t="s">
        <v>4376</v>
      </c>
      <c r="D2203" s="18" t="s">
        <v>4391</v>
      </c>
      <c r="E2203" s="18" t="s">
        <v>158</v>
      </c>
    </row>
    <row r="2204" s="1" customFormat="1" customHeight="1" spans="1:5">
      <c r="A2204" s="17">
        <v>2202</v>
      </c>
      <c r="B2204" s="29" t="s">
        <v>4370</v>
      </c>
      <c r="C2204" s="29" t="s">
        <v>4392</v>
      </c>
      <c r="D2204" s="18" t="s">
        <v>4393</v>
      </c>
      <c r="E2204" s="18" t="s">
        <v>4394</v>
      </c>
    </row>
    <row r="2205" s="1" customFormat="1" customHeight="1" spans="1:5">
      <c r="A2205" s="17">
        <v>2203</v>
      </c>
      <c r="B2205" s="29" t="s">
        <v>4370</v>
      </c>
      <c r="C2205" s="29" t="s">
        <v>4392</v>
      </c>
      <c r="D2205" s="18" t="s">
        <v>4393</v>
      </c>
      <c r="E2205" s="18" t="s">
        <v>4395</v>
      </c>
    </row>
    <row r="2206" s="1" customFormat="1" customHeight="1" spans="1:5">
      <c r="A2206" s="17">
        <v>2204</v>
      </c>
      <c r="B2206" s="27" t="s">
        <v>4396</v>
      </c>
      <c r="C2206" s="27" t="s">
        <v>4397</v>
      </c>
      <c r="D2206" s="27" t="s">
        <v>4398</v>
      </c>
      <c r="E2206" s="27" t="s">
        <v>4399</v>
      </c>
    </row>
    <row r="2207" s="1" customFormat="1" customHeight="1" spans="1:5">
      <c r="A2207" s="17">
        <v>2205</v>
      </c>
      <c r="B2207" s="27" t="s">
        <v>4396</v>
      </c>
      <c r="C2207" s="27" t="s">
        <v>4397</v>
      </c>
      <c r="D2207" s="27" t="s">
        <v>4400</v>
      </c>
      <c r="E2207" s="27" t="s">
        <v>4401</v>
      </c>
    </row>
    <row r="2208" s="1" customFormat="1" customHeight="1" spans="1:5">
      <c r="A2208" s="17">
        <v>2206</v>
      </c>
      <c r="B2208" s="27" t="s">
        <v>4396</v>
      </c>
      <c r="C2208" s="27" t="s">
        <v>4397</v>
      </c>
      <c r="D2208" s="27" t="s">
        <v>4402</v>
      </c>
      <c r="E2208" s="27" t="s">
        <v>4403</v>
      </c>
    </row>
    <row r="2209" s="1" customFormat="1" customHeight="1" spans="1:5">
      <c r="A2209" s="17">
        <v>2207</v>
      </c>
      <c r="B2209" s="27" t="s">
        <v>4396</v>
      </c>
      <c r="C2209" s="27" t="s">
        <v>4397</v>
      </c>
      <c r="D2209" s="27" t="s">
        <v>4404</v>
      </c>
      <c r="E2209" s="27" t="s">
        <v>4405</v>
      </c>
    </row>
    <row r="2210" s="1" customFormat="1" customHeight="1" spans="1:5">
      <c r="A2210" s="17">
        <v>2208</v>
      </c>
      <c r="B2210" s="27" t="s">
        <v>4396</v>
      </c>
      <c r="C2210" s="27" t="s">
        <v>4397</v>
      </c>
      <c r="D2210" s="27" t="s">
        <v>4406</v>
      </c>
      <c r="E2210" s="27" t="s">
        <v>4407</v>
      </c>
    </row>
    <row r="2211" s="1" customFormat="1" customHeight="1" spans="1:5">
      <c r="A2211" s="17">
        <v>2209</v>
      </c>
      <c r="B2211" s="27" t="s">
        <v>4396</v>
      </c>
      <c r="C2211" s="27" t="s">
        <v>4397</v>
      </c>
      <c r="D2211" s="27" t="s">
        <v>4408</v>
      </c>
      <c r="E2211" s="27" t="s">
        <v>4409</v>
      </c>
    </row>
    <row r="2212" s="1" customFormat="1" customHeight="1" spans="1:5">
      <c r="A2212" s="17">
        <v>2210</v>
      </c>
      <c r="B2212" s="27" t="s">
        <v>4396</v>
      </c>
      <c r="C2212" s="27" t="s">
        <v>4397</v>
      </c>
      <c r="D2212" s="27" t="s">
        <v>4410</v>
      </c>
      <c r="E2212" s="27" t="s">
        <v>4411</v>
      </c>
    </row>
    <row r="2213" s="1" customFormat="1" customHeight="1" spans="1:5">
      <c r="A2213" s="17">
        <v>2211</v>
      </c>
      <c r="B2213" s="27" t="s">
        <v>4396</v>
      </c>
      <c r="C2213" s="27" t="s">
        <v>4397</v>
      </c>
      <c r="D2213" s="27" t="s">
        <v>4412</v>
      </c>
      <c r="E2213" s="27" t="s">
        <v>4413</v>
      </c>
    </row>
    <row r="2214" s="1" customFormat="1" customHeight="1" spans="1:5">
      <c r="A2214" s="17">
        <v>2212</v>
      </c>
      <c r="B2214" s="27" t="s">
        <v>4396</v>
      </c>
      <c r="C2214" s="27" t="s">
        <v>4397</v>
      </c>
      <c r="D2214" s="27" t="s">
        <v>2001</v>
      </c>
      <c r="E2214" s="27" t="s">
        <v>2001</v>
      </c>
    </row>
    <row r="2215" s="1" customFormat="1" customHeight="1" spans="1:5">
      <c r="A2215" s="17">
        <v>2213</v>
      </c>
      <c r="B2215" s="27" t="s">
        <v>4396</v>
      </c>
      <c r="C2215" s="27" t="s">
        <v>4397</v>
      </c>
      <c r="D2215" s="27" t="s">
        <v>4414</v>
      </c>
      <c r="E2215" s="27" t="s">
        <v>4415</v>
      </c>
    </row>
    <row r="2216" s="1" customFormat="1" customHeight="1" spans="1:5">
      <c r="A2216" s="17">
        <v>2214</v>
      </c>
      <c r="B2216" s="27" t="s">
        <v>4396</v>
      </c>
      <c r="C2216" s="27" t="s">
        <v>4397</v>
      </c>
      <c r="D2216" s="27" t="s">
        <v>4416</v>
      </c>
      <c r="E2216" s="27" t="s">
        <v>4417</v>
      </c>
    </row>
    <row r="2217" s="1" customFormat="1" customHeight="1" spans="1:5">
      <c r="A2217" s="17">
        <v>2215</v>
      </c>
      <c r="B2217" s="27" t="s">
        <v>4396</v>
      </c>
      <c r="C2217" s="27" t="s">
        <v>4397</v>
      </c>
      <c r="D2217" s="27" t="s">
        <v>4418</v>
      </c>
      <c r="E2217" s="27" t="s">
        <v>4419</v>
      </c>
    </row>
    <row r="2218" s="1" customFormat="1" customHeight="1" spans="1:5">
      <c r="A2218" s="17">
        <v>2216</v>
      </c>
      <c r="B2218" s="27" t="s">
        <v>4396</v>
      </c>
      <c r="C2218" s="27" t="s">
        <v>4397</v>
      </c>
      <c r="D2218" s="27" t="s">
        <v>4420</v>
      </c>
      <c r="E2218" s="27" t="s">
        <v>4421</v>
      </c>
    </row>
    <row r="2219" s="1" customFormat="1" customHeight="1" spans="1:5">
      <c r="A2219" s="17">
        <v>2217</v>
      </c>
      <c r="B2219" s="27" t="s">
        <v>4396</v>
      </c>
      <c r="C2219" s="27" t="s">
        <v>4397</v>
      </c>
      <c r="D2219" s="27" t="s">
        <v>4422</v>
      </c>
      <c r="E2219" s="27" t="s">
        <v>4423</v>
      </c>
    </row>
    <row r="2220" s="1" customFormat="1" customHeight="1" spans="1:5">
      <c r="A2220" s="17">
        <v>2218</v>
      </c>
      <c r="B2220" s="27" t="s">
        <v>4396</v>
      </c>
      <c r="C2220" s="27" t="s">
        <v>4397</v>
      </c>
      <c r="D2220" s="27" t="s">
        <v>4424</v>
      </c>
      <c r="E2220" s="27" t="s">
        <v>4425</v>
      </c>
    </row>
    <row r="2221" s="1" customFormat="1" customHeight="1" spans="1:5">
      <c r="A2221" s="17">
        <v>2219</v>
      </c>
      <c r="B2221" s="27" t="s">
        <v>4396</v>
      </c>
      <c r="C2221" s="27" t="s">
        <v>4397</v>
      </c>
      <c r="D2221" s="27" t="s">
        <v>2734</v>
      </c>
      <c r="E2221" s="27" t="s">
        <v>4426</v>
      </c>
    </row>
    <row r="2222" s="1" customFormat="1" customHeight="1" spans="1:5">
      <c r="A2222" s="17">
        <v>2220</v>
      </c>
      <c r="B2222" s="27" t="s">
        <v>4396</v>
      </c>
      <c r="C2222" s="27" t="s">
        <v>4397</v>
      </c>
      <c r="D2222" s="27" t="s">
        <v>4427</v>
      </c>
      <c r="E2222" s="27" t="s">
        <v>4428</v>
      </c>
    </row>
    <row r="2223" s="1" customFormat="1" customHeight="1" spans="1:5">
      <c r="A2223" s="17">
        <v>2221</v>
      </c>
      <c r="B2223" s="27" t="s">
        <v>4396</v>
      </c>
      <c r="C2223" s="27" t="s">
        <v>4397</v>
      </c>
      <c r="D2223" s="27" t="s">
        <v>4429</v>
      </c>
      <c r="E2223" s="27" t="s">
        <v>4430</v>
      </c>
    </row>
    <row r="2224" s="1" customFormat="1" customHeight="1" spans="1:5">
      <c r="A2224" s="17">
        <v>2222</v>
      </c>
      <c r="B2224" s="27" t="s">
        <v>4396</v>
      </c>
      <c r="C2224" s="27" t="s">
        <v>4397</v>
      </c>
      <c r="D2224" s="27" t="s">
        <v>4431</v>
      </c>
      <c r="E2224" s="27" t="s">
        <v>4432</v>
      </c>
    </row>
    <row r="2225" s="1" customFormat="1" customHeight="1" spans="1:5">
      <c r="A2225" s="17">
        <v>2223</v>
      </c>
      <c r="B2225" s="27" t="s">
        <v>4396</v>
      </c>
      <c r="C2225" s="27" t="s">
        <v>4397</v>
      </c>
      <c r="D2225" s="27" t="s">
        <v>4433</v>
      </c>
      <c r="E2225" s="27" t="s">
        <v>4434</v>
      </c>
    </row>
    <row r="2226" s="1" customFormat="1" customHeight="1" spans="1:5">
      <c r="A2226" s="17">
        <v>2224</v>
      </c>
      <c r="B2226" s="27" t="s">
        <v>4396</v>
      </c>
      <c r="C2226" s="27" t="s">
        <v>4397</v>
      </c>
      <c r="D2226" s="27" t="s">
        <v>4435</v>
      </c>
      <c r="E2226" s="27" t="s">
        <v>4436</v>
      </c>
    </row>
    <row r="2227" s="1" customFormat="1" customHeight="1" spans="1:5">
      <c r="A2227" s="17">
        <v>2225</v>
      </c>
      <c r="B2227" s="27" t="s">
        <v>4396</v>
      </c>
      <c r="C2227" s="27" t="s">
        <v>4397</v>
      </c>
      <c r="D2227" s="27" t="s">
        <v>4437</v>
      </c>
      <c r="E2227" s="27" t="s">
        <v>4438</v>
      </c>
    </row>
    <row r="2228" s="1" customFormat="1" customHeight="1" spans="1:5">
      <c r="A2228" s="17">
        <v>2226</v>
      </c>
      <c r="B2228" s="27" t="s">
        <v>4396</v>
      </c>
      <c r="C2228" s="27" t="s">
        <v>4397</v>
      </c>
      <c r="D2228" s="27" t="s">
        <v>34</v>
      </c>
      <c r="E2228" s="27" t="s">
        <v>4439</v>
      </c>
    </row>
    <row r="2229" s="1" customFormat="1" customHeight="1" spans="1:5">
      <c r="A2229" s="17">
        <v>2227</v>
      </c>
      <c r="B2229" s="27" t="s">
        <v>4396</v>
      </c>
      <c r="C2229" s="27" t="s">
        <v>4397</v>
      </c>
      <c r="D2229" s="27" t="s">
        <v>4440</v>
      </c>
      <c r="E2229" s="27" t="s">
        <v>4441</v>
      </c>
    </row>
    <row r="2230" s="1" customFormat="1" customHeight="1" spans="1:5">
      <c r="A2230" s="17">
        <v>2228</v>
      </c>
      <c r="B2230" s="27" t="s">
        <v>4396</v>
      </c>
      <c r="C2230" s="27" t="s">
        <v>4397</v>
      </c>
      <c r="D2230" s="27" t="s">
        <v>4442</v>
      </c>
      <c r="E2230" s="27" t="s">
        <v>4443</v>
      </c>
    </row>
    <row r="2231" s="1" customFormat="1" customHeight="1" spans="1:5">
      <c r="A2231" s="17">
        <v>2229</v>
      </c>
      <c r="B2231" s="27" t="s">
        <v>4396</v>
      </c>
      <c r="C2231" s="27" t="s">
        <v>4397</v>
      </c>
      <c r="D2231" s="27" t="s">
        <v>4444</v>
      </c>
      <c r="E2231" s="27" t="s">
        <v>4445</v>
      </c>
    </row>
    <row r="2232" s="1" customFormat="1" customHeight="1" spans="1:5">
      <c r="A2232" s="17">
        <v>2230</v>
      </c>
      <c r="B2232" s="27" t="s">
        <v>4396</v>
      </c>
      <c r="C2232" s="27" t="s">
        <v>4397</v>
      </c>
      <c r="D2232" s="27" t="s">
        <v>4446</v>
      </c>
      <c r="E2232" s="27" t="s">
        <v>4447</v>
      </c>
    </row>
    <row r="2233" s="1" customFormat="1" customHeight="1" spans="1:5">
      <c r="A2233" s="17">
        <v>2231</v>
      </c>
      <c r="B2233" s="27" t="s">
        <v>4396</v>
      </c>
      <c r="C2233" s="27" t="s">
        <v>4448</v>
      </c>
      <c r="D2233" s="27" t="s">
        <v>4449</v>
      </c>
      <c r="E2233" s="27" t="s">
        <v>4450</v>
      </c>
    </row>
    <row r="2234" s="1" customFormat="1" customHeight="1" spans="1:5">
      <c r="A2234" s="17">
        <v>2232</v>
      </c>
      <c r="B2234" s="27" t="s">
        <v>4396</v>
      </c>
      <c r="C2234" s="27" t="s">
        <v>4448</v>
      </c>
      <c r="D2234" s="27" t="s">
        <v>1347</v>
      </c>
      <c r="E2234" s="27" t="s">
        <v>3363</v>
      </c>
    </row>
    <row r="2235" s="1" customFormat="1" customHeight="1" spans="1:5">
      <c r="A2235" s="17">
        <v>2233</v>
      </c>
      <c r="B2235" s="27" t="s">
        <v>4396</v>
      </c>
      <c r="C2235" s="27" t="s">
        <v>4448</v>
      </c>
      <c r="D2235" s="27" t="s">
        <v>4451</v>
      </c>
      <c r="E2235" s="27" t="s">
        <v>4452</v>
      </c>
    </row>
    <row r="2236" s="1" customFormat="1" customHeight="1" spans="1:5">
      <c r="A2236" s="17">
        <v>2234</v>
      </c>
      <c r="B2236" s="27" t="s">
        <v>4396</v>
      </c>
      <c r="C2236" s="27" t="s">
        <v>4448</v>
      </c>
      <c r="D2236" s="27" t="s">
        <v>4453</v>
      </c>
      <c r="E2236" s="27" t="s">
        <v>4454</v>
      </c>
    </row>
    <row r="2237" s="1" customFormat="1" customHeight="1" spans="1:5">
      <c r="A2237" s="17">
        <v>2235</v>
      </c>
      <c r="B2237" s="27" t="s">
        <v>4396</v>
      </c>
      <c r="C2237" s="27" t="s">
        <v>4448</v>
      </c>
      <c r="D2237" s="27" t="s">
        <v>4455</v>
      </c>
      <c r="E2237" s="27" t="s">
        <v>4456</v>
      </c>
    </row>
    <row r="2238" s="1" customFormat="1" customHeight="1" spans="1:5">
      <c r="A2238" s="17">
        <v>2236</v>
      </c>
      <c r="B2238" s="27" t="s">
        <v>4396</v>
      </c>
      <c r="C2238" s="27" t="s">
        <v>4448</v>
      </c>
      <c r="D2238" s="27" t="s">
        <v>4457</v>
      </c>
      <c r="E2238" s="27" t="s">
        <v>4458</v>
      </c>
    </row>
    <row r="2239" s="1" customFormat="1" customHeight="1" spans="1:5">
      <c r="A2239" s="17">
        <v>2237</v>
      </c>
      <c r="B2239" s="27" t="s">
        <v>4396</v>
      </c>
      <c r="C2239" s="27" t="s">
        <v>4448</v>
      </c>
      <c r="D2239" s="27" t="s">
        <v>4459</v>
      </c>
      <c r="E2239" s="27" t="s">
        <v>4460</v>
      </c>
    </row>
    <row r="2240" s="1" customFormat="1" customHeight="1" spans="1:5">
      <c r="A2240" s="17">
        <v>2238</v>
      </c>
      <c r="B2240" s="27" t="s">
        <v>4396</v>
      </c>
      <c r="C2240" s="27" t="s">
        <v>4448</v>
      </c>
      <c r="D2240" s="27" t="s">
        <v>4461</v>
      </c>
      <c r="E2240" s="27" t="s">
        <v>4462</v>
      </c>
    </row>
    <row r="2241" s="1" customFormat="1" customHeight="1" spans="1:5">
      <c r="A2241" s="17">
        <v>2239</v>
      </c>
      <c r="B2241" s="27" t="s">
        <v>4396</v>
      </c>
      <c r="C2241" s="27" t="s">
        <v>4463</v>
      </c>
      <c r="D2241" s="27" t="s">
        <v>4464</v>
      </c>
      <c r="E2241" s="27" t="s">
        <v>4465</v>
      </c>
    </row>
    <row r="2242" s="1" customFormat="1" customHeight="1" spans="1:5">
      <c r="A2242" s="17">
        <v>2240</v>
      </c>
      <c r="B2242" s="27" t="s">
        <v>4396</v>
      </c>
      <c r="C2242" s="27" t="s">
        <v>4463</v>
      </c>
      <c r="D2242" s="27" t="s">
        <v>4466</v>
      </c>
      <c r="E2242" s="27" t="s">
        <v>4467</v>
      </c>
    </row>
    <row r="2243" s="1" customFormat="1" customHeight="1" spans="1:5">
      <c r="A2243" s="17">
        <v>2241</v>
      </c>
      <c r="B2243" s="27" t="s">
        <v>4396</v>
      </c>
      <c r="C2243" s="27" t="s">
        <v>4463</v>
      </c>
      <c r="D2243" s="27" t="s">
        <v>4468</v>
      </c>
      <c r="E2243" s="27" t="s">
        <v>4469</v>
      </c>
    </row>
    <row r="2244" s="1" customFormat="1" customHeight="1" spans="1:5">
      <c r="A2244" s="17">
        <v>2242</v>
      </c>
      <c r="B2244" s="27" t="s">
        <v>4396</v>
      </c>
      <c r="C2244" s="27" t="s">
        <v>4463</v>
      </c>
      <c r="D2244" s="27" t="s">
        <v>4470</v>
      </c>
      <c r="E2244" s="27" t="s">
        <v>4471</v>
      </c>
    </row>
    <row r="2245" s="1" customFormat="1" customHeight="1" spans="1:5">
      <c r="A2245" s="17">
        <v>2243</v>
      </c>
      <c r="B2245" s="27" t="s">
        <v>4396</v>
      </c>
      <c r="C2245" s="27" t="s">
        <v>4463</v>
      </c>
      <c r="D2245" s="27" t="s">
        <v>4472</v>
      </c>
      <c r="E2245" s="27" t="s">
        <v>4473</v>
      </c>
    </row>
    <row r="2246" s="1" customFormat="1" customHeight="1" spans="1:5">
      <c r="A2246" s="17">
        <v>2244</v>
      </c>
      <c r="B2246" s="27" t="s">
        <v>4396</v>
      </c>
      <c r="C2246" s="27" t="s">
        <v>4463</v>
      </c>
      <c r="D2246" s="27" t="s">
        <v>4474</v>
      </c>
      <c r="E2246" s="27" t="s">
        <v>747</v>
      </c>
    </row>
    <row r="2247" s="1" customFormat="1" customHeight="1" spans="1:5">
      <c r="A2247" s="17">
        <v>2245</v>
      </c>
      <c r="B2247" s="27" t="s">
        <v>4396</v>
      </c>
      <c r="C2247" s="27" t="s">
        <v>4463</v>
      </c>
      <c r="D2247" s="27" t="s">
        <v>4475</v>
      </c>
      <c r="E2247" s="27" t="s">
        <v>4476</v>
      </c>
    </row>
    <row r="2248" s="1" customFormat="1" customHeight="1" spans="1:5">
      <c r="A2248" s="17">
        <v>2246</v>
      </c>
      <c r="B2248" s="27" t="s">
        <v>4396</v>
      </c>
      <c r="C2248" s="27" t="s">
        <v>4477</v>
      </c>
      <c r="D2248" s="27" t="s">
        <v>4478</v>
      </c>
      <c r="E2248" s="27" t="s">
        <v>4479</v>
      </c>
    </row>
    <row r="2249" s="1" customFormat="1" customHeight="1" spans="1:5">
      <c r="A2249" s="17">
        <v>2247</v>
      </c>
      <c r="B2249" s="27" t="s">
        <v>4396</v>
      </c>
      <c r="C2249" s="27" t="s">
        <v>4477</v>
      </c>
      <c r="D2249" s="27" t="s">
        <v>4480</v>
      </c>
      <c r="E2249" s="27" t="s">
        <v>4481</v>
      </c>
    </row>
    <row r="2250" s="1" customFormat="1" customHeight="1" spans="1:5">
      <c r="A2250" s="17">
        <v>2248</v>
      </c>
      <c r="B2250" s="27" t="s">
        <v>4396</v>
      </c>
      <c r="C2250" s="27" t="s">
        <v>4477</v>
      </c>
      <c r="D2250" s="27" t="s">
        <v>4480</v>
      </c>
      <c r="E2250" s="27" t="s">
        <v>3943</v>
      </c>
    </row>
    <row r="2251" s="1" customFormat="1" customHeight="1" spans="1:5">
      <c r="A2251" s="17">
        <v>2249</v>
      </c>
      <c r="B2251" s="27" t="s">
        <v>4396</v>
      </c>
      <c r="C2251" s="27" t="s">
        <v>4477</v>
      </c>
      <c r="D2251" s="27" t="s">
        <v>4482</v>
      </c>
      <c r="E2251" s="27" t="s">
        <v>4483</v>
      </c>
    </row>
    <row r="2252" s="1" customFormat="1" customHeight="1" spans="1:5">
      <c r="A2252" s="17">
        <v>2250</v>
      </c>
      <c r="B2252" s="27" t="s">
        <v>4396</v>
      </c>
      <c r="C2252" s="27" t="s">
        <v>4477</v>
      </c>
      <c r="D2252" s="27" t="s">
        <v>4484</v>
      </c>
      <c r="E2252" s="27" t="s">
        <v>4485</v>
      </c>
    </row>
    <row r="2253" s="1" customFormat="1" customHeight="1" spans="1:5">
      <c r="A2253" s="17">
        <v>2251</v>
      </c>
      <c r="B2253" s="27" t="s">
        <v>4396</v>
      </c>
      <c r="C2253" s="27" t="s">
        <v>4477</v>
      </c>
      <c r="D2253" s="27" t="s">
        <v>4482</v>
      </c>
      <c r="E2253" s="27" t="s">
        <v>4486</v>
      </c>
    </row>
    <row r="2254" s="1" customFormat="1" customHeight="1" spans="1:5">
      <c r="A2254" s="17">
        <v>2252</v>
      </c>
      <c r="B2254" s="27" t="s">
        <v>4396</v>
      </c>
      <c r="C2254" s="27" t="s">
        <v>4477</v>
      </c>
      <c r="D2254" s="27" t="s">
        <v>4487</v>
      </c>
      <c r="E2254" s="27" t="s">
        <v>2667</v>
      </c>
    </row>
    <row r="2255" s="1" customFormat="1" customHeight="1" spans="1:5">
      <c r="A2255" s="17">
        <v>2253</v>
      </c>
      <c r="B2255" s="29" t="s">
        <v>4488</v>
      </c>
      <c r="C2255" s="29" t="s">
        <v>4489</v>
      </c>
      <c r="D2255" s="29" t="s">
        <v>4490</v>
      </c>
      <c r="E2255" s="29" t="s">
        <v>727</v>
      </c>
    </row>
    <row r="2256" s="1" customFormat="1" customHeight="1" spans="1:5">
      <c r="A2256" s="17">
        <v>2254</v>
      </c>
      <c r="B2256" s="29" t="s">
        <v>4488</v>
      </c>
      <c r="C2256" s="29" t="s">
        <v>4489</v>
      </c>
      <c r="D2256" s="29" t="s">
        <v>4491</v>
      </c>
      <c r="E2256" s="29" t="s">
        <v>4492</v>
      </c>
    </row>
    <row r="2257" s="1" customFormat="1" customHeight="1" spans="1:5">
      <c r="A2257" s="17">
        <v>2255</v>
      </c>
      <c r="B2257" s="29" t="s">
        <v>4488</v>
      </c>
      <c r="C2257" s="29" t="s">
        <v>4489</v>
      </c>
      <c r="D2257" s="29" t="s">
        <v>4493</v>
      </c>
      <c r="E2257" s="29" t="s">
        <v>4494</v>
      </c>
    </row>
    <row r="2258" s="1" customFormat="1" customHeight="1" spans="1:5">
      <c r="A2258" s="17">
        <v>2256</v>
      </c>
      <c r="B2258" s="29" t="s">
        <v>4488</v>
      </c>
      <c r="C2258" s="29" t="s">
        <v>4495</v>
      </c>
      <c r="D2258" s="29" t="s">
        <v>4496</v>
      </c>
      <c r="E2258" s="29" t="s">
        <v>4497</v>
      </c>
    </row>
    <row r="2259" s="1" customFormat="1" customHeight="1" spans="1:5">
      <c r="A2259" s="17">
        <v>2257</v>
      </c>
      <c r="B2259" s="29" t="s">
        <v>4488</v>
      </c>
      <c r="C2259" s="29" t="s">
        <v>4495</v>
      </c>
      <c r="D2259" s="29" t="s">
        <v>4498</v>
      </c>
      <c r="E2259" s="59" t="s">
        <v>4499</v>
      </c>
    </row>
    <row r="2260" s="1" customFormat="1" customHeight="1" spans="1:5">
      <c r="A2260" s="17">
        <v>2258</v>
      </c>
      <c r="B2260" s="29" t="s">
        <v>4488</v>
      </c>
      <c r="C2260" s="29" t="s">
        <v>4495</v>
      </c>
      <c r="D2260" s="22" t="s">
        <v>4500</v>
      </c>
      <c r="E2260" s="17" t="s">
        <v>4501</v>
      </c>
    </row>
    <row r="2261" s="1" customFormat="1" customHeight="1" spans="1:5">
      <c r="A2261" s="17">
        <v>2259</v>
      </c>
      <c r="B2261" s="29" t="s">
        <v>4488</v>
      </c>
      <c r="C2261" s="29" t="s">
        <v>4495</v>
      </c>
      <c r="D2261" s="22" t="s">
        <v>4502</v>
      </c>
      <c r="E2261" s="17" t="s">
        <v>4503</v>
      </c>
    </row>
    <row r="2262" s="1" customFormat="1" customHeight="1" spans="1:5">
      <c r="A2262" s="17">
        <v>2260</v>
      </c>
      <c r="B2262" s="29" t="s">
        <v>4488</v>
      </c>
      <c r="C2262" s="29" t="s">
        <v>4495</v>
      </c>
      <c r="D2262" s="22" t="s">
        <v>4504</v>
      </c>
      <c r="E2262" s="17" t="s">
        <v>4505</v>
      </c>
    </row>
    <row r="2263" s="1" customFormat="1" customHeight="1" spans="1:5">
      <c r="A2263" s="17">
        <v>2261</v>
      </c>
      <c r="B2263" s="29" t="s">
        <v>4488</v>
      </c>
      <c r="C2263" s="29" t="s">
        <v>4495</v>
      </c>
      <c r="D2263" s="22" t="s">
        <v>4506</v>
      </c>
      <c r="E2263" s="17" t="s">
        <v>4507</v>
      </c>
    </row>
    <row r="2264" s="1" customFormat="1" customHeight="1" spans="1:5">
      <c r="A2264" s="17">
        <v>2262</v>
      </c>
      <c r="B2264" s="29" t="s">
        <v>4488</v>
      </c>
      <c r="C2264" s="29" t="s">
        <v>4495</v>
      </c>
      <c r="D2264" s="22" t="s">
        <v>4508</v>
      </c>
      <c r="E2264" s="17" t="s">
        <v>4509</v>
      </c>
    </row>
    <row r="2265" s="1" customFormat="1" customHeight="1" spans="1:5">
      <c r="A2265" s="17">
        <v>2263</v>
      </c>
      <c r="B2265" s="29" t="s">
        <v>4488</v>
      </c>
      <c r="C2265" s="29" t="s">
        <v>4495</v>
      </c>
      <c r="D2265" s="22" t="s">
        <v>1465</v>
      </c>
      <c r="E2265" s="17" t="s">
        <v>4510</v>
      </c>
    </row>
    <row r="2266" s="1" customFormat="1" customHeight="1" spans="1:5">
      <c r="A2266" s="17">
        <v>2264</v>
      </c>
      <c r="B2266" s="29" t="s">
        <v>4488</v>
      </c>
      <c r="C2266" s="29" t="s">
        <v>4495</v>
      </c>
      <c r="D2266" s="60" t="s">
        <v>1220</v>
      </c>
      <c r="E2266" s="17" t="s">
        <v>4511</v>
      </c>
    </row>
    <row r="2267" s="1" customFormat="1" customHeight="1" spans="1:5">
      <c r="A2267" s="17">
        <v>2265</v>
      </c>
      <c r="B2267" s="29" t="s">
        <v>4488</v>
      </c>
      <c r="C2267" s="29" t="s">
        <v>4495</v>
      </c>
      <c r="D2267" s="61" t="s">
        <v>4512</v>
      </c>
      <c r="E2267" s="62" t="s">
        <v>4513</v>
      </c>
    </row>
    <row r="2268" s="1" customFormat="1" customHeight="1" spans="1:5">
      <c r="A2268" s="17">
        <v>2266</v>
      </c>
      <c r="B2268" s="29" t="s">
        <v>4488</v>
      </c>
      <c r="C2268" s="29" t="s">
        <v>4514</v>
      </c>
      <c r="D2268" s="22" t="s">
        <v>4515</v>
      </c>
      <c r="E2268" s="17" t="s">
        <v>4516</v>
      </c>
    </row>
    <row r="2269" s="1" customFormat="1" customHeight="1" spans="1:5">
      <c r="A2269" s="17">
        <v>2267</v>
      </c>
      <c r="B2269" s="29" t="s">
        <v>4488</v>
      </c>
      <c r="C2269" s="29" t="s">
        <v>4514</v>
      </c>
      <c r="D2269" s="22" t="s">
        <v>413</v>
      </c>
      <c r="E2269" s="17" t="s">
        <v>4517</v>
      </c>
    </row>
    <row r="2270" s="1" customFormat="1" customHeight="1" spans="1:5">
      <c r="A2270" s="17">
        <v>2268</v>
      </c>
      <c r="B2270" s="29" t="s">
        <v>4488</v>
      </c>
      <c r="C2270" s="29" t="s">
        <v>4514</v>
      </c>
      <c r="D2270" s="24" t="s">
        <v>4518</v>
      </c>
      <c r="E2270" s="19" t="s">
        <v>4519</v>
      </c>
    </row>
    <row r="2271" s="1" customFormat="1" customHeight="1" spans="1:5">
      <c r="A2271" s="17">
        <v>2269</v>
      </c>
      <c r="B2271" s="29" t="s">
        <v>4488</v>
      </c>
      <c r="C2271" s="29" t="s">
        <v>4520</v>
      </c>
      <c r="D2271" s="22" t="s">
        <v>4521</v>
      </c>
      <c r="E2271" s="17" t="s">
        <v>4522</v>
      </c>
    </row>
    <row r="2272" s="1" customFormat="1" customHeight="1" spans="1:5">
      <c r="A2272" s="17">
        <v>2270</v>
      </c>
      <c r="B2272" s="29" t="s">
        <v>4488</v>
      </c>
      <c r="C2272" s="29" t="s">
        <v>4520</v>
      </c>
      <c r="D2272" s="22" t="s">
        <v>4523</v>
      </c>
      <c r="E2272" s="17" t="s">
        <v>4524</v>
      </c>
    </row>
    <row r="2273" s="1" customFormat="1" customHeight="1" spans="1:5">
      <c r="A2273" s="17">
        <v>2271</v>
      </c>
      <c r="B2273" s="29" t="s">
        <v>4488</v>
      </c>
      <c r="C2273" s="29" t="s">
        <v>4520</v>
      </c>
      <c r="D2273" s="22" t="s">
        <v>4525</v>
      </c>
      <c r="E2273" s="17" t="s">
        <v>4526</v>
      </c>
    </row>
    <row r="2274" s="1" customFormat="1" customHeight="1" spans="1:5">
      <c r="A2274" s="17">
        <v>2272</v>
      </c>
      <c r="B2274" s="29" t="s">
        <v>4488</v>
      </c>
      <c r="C2274" s="29" t="s">
        <v>4520</v>
      </c>
      <c r="D2274" s="29" t="s">
        <v>4121</v>
      </c>
      <c r="E2274" s="63" t="s">
        <v>4527</v>
      </c>
    </row>
    <row r="2275" s="1" customFormat="1" customHeight="1" spans="1:5">
      <c r="A2275" s="17">
        <v>2273</v>
      </c>
      <c r="B2275" s="29" t="s">
        <v>4488</v>
      </c>
      <c r="C2275" s="29" t="s">
        <v>4520</v>
      </c>
      <c r="D2275" s="29" t="s">
        <v>4528</v>
      </c>
      <c r="E2275" s="29" t="s">
        <v>4529</v>
      </c>
    </row>
    <row r="2276" s="1" customFormat="1" customHeight="1" spans="1:5">
      <c r="A2276" s="17">
        <v>2274</v>
      </c>
      <c r="B2276" s="29" t="s">
        <v>4488</v>
      </c>
      <c r="C2276" s="29" t="s">
        <v>4520</v>
      </c>
      <c r="D2276" s="29" t="s">
        <v>4530</v>
      </c>
      <c r="E2276" s="29" t="s">
        <v>4531</v>
      </c>
    </row>
    <row r="2277" s="1" customFormat="1" customHeight="1" spans="1:5">
      <c r="A2277" s="17">
        <v>2275</v>
      </c>
      <c r="B2277" s="29" t="s">
        <v>4488</v>
      </c>
      <c r="C2277" s="29" t="s">
        <v>4520</v>
      </c>
      <c r="D2277" s="29" t="s">
        <v>4532</v>
      </c>
      <c r="E2277" s="29" t="s">
        <v>4533</v>
      </c>
    </row>
    <row r="2278" s="1" customFormat="1" customHeight="1" spans="1:5">
      <c r="A2278" s="17">
        <v>2276</v>
      </c>
      <c r="B2278" s="29" t="s">
        <v>4488</v>
      </c>
      <c r="C2278" s="29" t="s">
        <v>4520</v>
      </c>
      <c r="D2278" s="29" t="s">
        <v>4534</v>
      </c>
      <c r="E2278" s="29" t="s">
        <v>392</v>
      </c>
    </row>
    <row r="2279" s="1" customFormat="1" customHeight="1" spans="1:5">
      <c r="A2279" s="17">
        <v>2277</v>
      </c>
      <c r="B2279" s="29" t="s">
        <v>4488</v>
      </c>
      <c r="C2279" s="29" t="s">
        <v>4520</v>
      </c>
      <c r="D2279" s="29" t="s">
        <v>4535</v>
      </c>
      <c r="E2279" s="29" t="s">
        <v>4536</v>
      </c>
    </row>
    <row r="2280" s="1" customFormat="1" customHeight="1" spans="1:5">
      <c r="A2280" s="17">
        <v>2278</v>
      </c>
      <c r="B2280" s="64" t="s">
        <v>4537</v>
      </c>
      <c r="C2280" s="29" t="s">
        <v>4538</v>
      </c>
      <c r="D2280" s="29" t="s">
        <v>4539</v>
      </c>
      <c r="E2280" s="29" t="s">
        <v>4540</v>
      </c>
    </row>
    <row r="2281" s="1" customFormat="1" customHeight="1" spans="1:5">
      <c r="A2281" s="17">
        <v>2279</v>
      </c>
      <c r="B2281" s="64" t="s">
        <v>4537</v>
      </c>
      <c r="C2281" s="29" t="s">
        <v>4538</v>
      </c>
      <c r="D2281" s="29" t="s">
        <v>4541</v>
      </c>
      <c r="E2281" s="29" t="s">
        <v>4542</v>
      </c>
    </row>
    <row r="2282" s="1" customFormat="1" customHeight="1" spans="1:5">
      <c r="A2282" s="17">
        <v>2280</v>
      </c>
      <c r="B2282" s="64" t="s">
        <v>4537</v>
      </c>
      <c r="C2282" s="29" t="s">
        <v>4538</v>
      </c>
      <c r="D2282" s="29" t="s">
        <v>4543</v>
      </c>
      <c r="E2282" s="29" t="s">
        <v>4544</v>
      </c>
    </row>
    <row r="2283" s="1" customFormat="1" customHeight="1" spans="1:5">
      <c r="A2283" s="17">
        <v>2281</v>
      </c>
      <c r="B2283" s="64" t="s">
        <v>4537</v>
      </c>
      <c r="C2283" s="29" t="s">
        <v>4538</v>
      </c>
      <c r="D2283" s="29" t="s">
        <v>4545</v>
      </c>
      <c r="E2283" s="59" t="s">
        <v>4546</v>
      </c>
    </row>
    <row r="2284" s="1" customFormat="1" customHeight="1" spans="1:5">
      <c r="A2284" s="17">
        <v>2282</v>
      </c>
      <c r="B2284" s="64" t="s">
        <v>4537</v>
      </c>
      <c r="C2284" s="29" t="s">
        <v>4538</v>
      </c>
      <c r="D2284" s="22" t="s">
        <v>4547</v>
      </c>
      <c r="E2284" s="17" t="s">
        <v>4548</v>
      </c>
    </row>
    <row r="2285" s="1" customFormat="1" customHeight="1" spans="1:5">
      <c r="A2285" s="17">
        <v>2283</v>
      </c>
      <c r="B2285" s="64" t="s">
        <v>4537</v>
      </c>
      <c r="C2285" s="29" t="s">
        <v>4538</v>
      </c>
      <c r="D2285" s="22" t="s">
        <v>4549</v>
      </c>
      <c r="E2285" s="17" t="s">
        <v>4550</v>
      </c>
    </row>
    <row r="2286" s="1" customFormat="1" customHeight="1" spans="1:5">
      <c r="A2286" s="17">
        <v>2284</v>
      </c>
      <c r="B2286" s="29" t="s">
        <v>4488</v>
      </c>
      <c r="C2286" s="29" t="s">
        <v>3580</v>
      </c>
      <c r="D2286" s="22" t="s">
        <v>2136</v>
      </c>
      <c r="E2286" s="17" t="s">
        <v>2816</v>
      </c>
    </row>
    <row r="2287" s="1" customFormat="1" customHeight="1" spans="1:5">
      <c r="A2287" s="17">
        <v>2285</v>
      </c>
      <c r="B2287" s="29" t="s">
        <v>4488</v>
      </c>
      <c r="C2287" s="29" t="s">
        <v>3580</v>
      </c>
      <c r="D2287" s="22" t="s">
        <v>4551</v>
      </c>
      <c r="E2287" s="17" t="s">
        <v>4552</v>
      </c>
    </row>
    <row r="2288" s="1" customFormat="1" customHeight="1" spans="1:5">
      <c r="A2288" s="17">
        <v>2286</v>
      </c>
      <c r="B2288" s="29" t="s">
        <v>4488</v>
      </c>
      <c r="C2288" s="29" t="s">
        <v>3580</v>
      </c>
      <c r="D2288" s="22" t="s">
        <v>4553</v>
      </c>
      <c r="E2288" s="17" t="s">
        <v>4554</v>
      </c>
    </row>
    <row r="2289" s="1" customFormat="1" customHeight="1" spans="1:5">
      <c r="A2289" s="17">
        <v>2287</v>
      </c>
      <c r="B2289" s="29" t="s">
        <v>4488</v>
      </c>
      <c r="C2289" s="29" t="s">
        <v>4555</v>
      </c>
      <c r="D2289" s="22" t="s">
        <v>4556</v>
      </c>
      <c r="E2289" s="17" t="s">
        <v>3064</v>
      </c>
    </row>
    <row r="2290" s="1" customFormat="1" customHeight="1" spans="1:5">
      <c r="A2290" s="17">
        <v>2288</v>
      </c>
      <c r="B2290" s="29" t="s">
        <v>4488</v>
      </c>
      <c r="C2290" s="29" t="s">
        <v>4555</v>
      </c>
      <c r="D2290" s="22" t="s">
        <v>4557</v>
      </c>
      <c r="E2290" s="17" t="s">
        <v>1910</v>
      </c>
    </row>
    <row r="2291" s="1" customFormat="1" customHeight="1" spans="1:5">
      <c r="A2291" s="17">
        <v>2289</v>
      </c>
      <c r="B2291" s="29" t="s">
        <v>4488</v>
      </c>
      <c r="C2291" s="29" t="s">
        <v>4555</v>
      </c>
      <c r="D2291" s="22" t="s">
        <v>4558</v>
      </c>
      <c r="E2291" s="17" t="s">
        <v>4559</v>
      </c>
    </row>
    <row r="2292" s="1" customFormat="1" customHeight="1" spans="1:5">
      <c r="A2292" s="17">
        <v>2290</v>
      </c>
      <c r="B2292" s="29" t="s">
        <v>4488</v>
      </c>
      <c r="C2292" s="29" t="s">
        <v>4555</v>
      </c>
      <c r="D2292" s="22" t="s">
        <v>4560</v>
      </c>
      <c r="E2292" s="17" t="s">
        <v>4561</v>
      </c>
    </row>
    <row r="2293" s="1" customFormat="1" customHeight="1" spans="1:5">
      <c r="A2293" s="17">
        <v>2291</v>
      </c>
      <c r="B2293" s="29" t="s">
        <v>4488</v>
      </c>
      <c r="C2293" s="29" t="s">
        <v>4555</v>
      </c>
      <c r="D2293" s="22" t="s">
        <v>4562</v>
      </c>
      <c r="E2293" s="17" t="s">
        <v>4563</v>
      </c>
    </row>
    <row r="2294" s="1" customFormat="1" customHeight="1" spans="1:5">
      <c r="A2294" s="17">
        <v>2292</v>
      </c>
      <c r="B2294" s="29" t="s">
        <v>4488</v>
      </c>
      <c r="C2294" s="29" t="s">
        <v>4555</v>
      </c>
      <c r="D2294" s="29" t="s">
        <v>4564</v>
      </c>
      <c r="E2294" s="65" t="s">
        <v>4565</v>
      </c>
    </row>
    <row r="2295" s="1" customFormat="1" customHeight="1" spans="1:5">
      <c r="A2295" s="17">
        <v>2293</v>
      </c>
      <c r="B2295" s="29" t="s">
        <v>4488</v>
      </c>
      <c r="C2295" s="29" t="s">
        <v>4555</v>
      </c>
      <c r="D2295" s="29" t="s">
        <v>4566</v>
      </c>
      <c r="E2295" s="66" t="s">
        <v>4567</v>
      </c>
    </row>
    <row r="2296" s="1" customFormat="1" customHeight="1" spans="1:5">
      <c r="A2296" s="17">
        <v>2294</v>
      </c>
      <c r="B2296" s="29" t="s">
        <v>4488</v>
      </c>
      <c r="C2296" s="29" t="s">
        <v>4555</v>
      </c>
      <c r="D2296" s="29" t="s">
        <v>4568</v>
      </c>
      <c r="E2296" s="66" t="s">
        <v>4569</v>
      </c>
    </row>
    <row r="2297" s="1" customFormat="1" customHeight="1" spans="1:5">
      <c r="A2297" s="17">
        <v>2295</v>
      </c>
      <c r="B2297" s="29" t="s">
        <v>4488</v>
      </c>
      <c r="C2297" s="29" t="s">
        <v>4555</v>
      </c>
      <c r="D2297" s="66" t="s">
        <v>4570</v>
      </c>
      <c r="E2297" s="66" t="s">
        <v>4571</v>
      </c>
    </row>
    <row r="2298" s="1" customFormat="1" customHeight="1" spans="1:5">
      <c r="A2298" s="17">
        <v>2296</v>
      </c>
      <c r="B2298" s="29" t="s">
        <v>4488</v>
      </c>
      <c r="C2298" s="29" t="s">
        <v>4572</v>
      </c>
      <c r="D2298" s="29" t="s">
        <v>4573</v>
      </c>
      <c r="E2298" s="29" t="s">
        <v>4574</v>
      </c>
    </row>
    <row r="2299" s="1" customFormat="1" customHeight="1" spans="1:5">
      <c r="A2299" s="17">
        <v>2297</v>
      </c>
      <c r="B2299" s="29" t="s">
        <v>4488</v>
      </c>
      <c r="C2299" s="29" t="s">
        <v>4572</v>
      </c>
      <c r="D2299" s="29" t="s">
        <v>4575</v>
      </c>
      <c r="E2299" s="29" t="s">
        <v>4576</v>
      </c>
    </row>
    <row r="2300" s="1" customFormat="1" customHeight="1" spans="1:5">
      <c r="A2300" s="17">
        <v>2298</v>
      </c>
      <c r="B2300" s="29" t="s">
        <v>4488</v>
      </c>
      <c r="C2300" s="29" t="s">
        <v>4572</v>
      </c>
      <c r="D2300" s="29" t="s">
        <v>2468</v>
      </c>
      <c r="E2300" s="29" t="s">
        <v>4577</v>
      </c>
    </row>
    <row r="2301" s="1" customFormat="1" customHeight="1" spans="1:5">
      <c r="A2301" s="17">
        <v>2299</v>
      </c>
      <c r="B2301" s="29" t="s">
        <v>4488</v>
      </c>
      <c r="C2301" s="29" t="s">
        <v>4572</v>
      </c>
      <c r="D2301" s="29" t="s">
        <v>4578</v>
      </c>
      <c r="E2301" s="29" t="s">
        <v>4579</v>
      </c>
    </row>
    <row r="2302" s="1" customFormat="1" customHeight="1" spans="1:5">
      <c r="A2302" s="17">
        <v>2300</v>
      </c>
      <c r="B2302" s="29" t="s">
        <v>4488</v>
      </c>
      <c r="C2302" s="29" t="s">
        <v>4572</v>
      </c>
      <c r="D2302" s="29" t="s">
        <v>1328</v>
      </c>
      <c r="E2302" s="29" t="s">
        <v>4580</v>
      </c>
    </row>
    <row r="2303" s="1" customFormat="1" customHeight="1" spans="1:5">
      <c r="A2303" s="17">
        <v>2301</v>
      </c>
      <c r="B2303" s="29" t="s">
        <v>4488</v>
      </c>
      <c r="C2303" s="29" t="s">
        <v>4572</v>
      </c>
      <c r="D2303" s="29" t="s">
        <v>4573</v>
      </c>
      <c r="E2303" s="29" t="s">
        <v>4581</v>
      </c>
    </row>
    <row r="2304" s="1" customFormat="1" customHeight="1" spans="1:5">
      <c r="A2304" s="17">
        <v>2302</v>
      </c>
      <c r="B2304" s="29" t="s">
        <v>4488</v>
      </c>
      <c r="C2304" s="29" t="s">
        <v>4572</v>
      </c>
      <c r="D2304" s="29" t="s">
        <v>4582</v>
      </c>
      <c r="E2304" s="29" t="s">
        <v>4583</v>
      </c>
    </row>
    <row r="2305" s="1" customFormat="1" customHeight="1" spans="1:5">
      <c r="A2305" s="17">
        <v>2303</v>
      </c>
      <c r="B2305" s="29" t="s">
        <v>4488</v>
      </c>
      <c r="C2305" s="29" t="s">
        <v>4572</v>
      </c>
      <c r="D2305" s="29" t="s">
        <v>4584</v>
      </c>
      <c r="E2305" s="29" t="s">
        <v>4585</v>
      </c>
    </row>
    <row r="2306" s="1" customFormat="1" customHeight="1" spans="1:5">
      <c r="A2306" s="17">
        <v>2304</v>
      </c>
      <c r="B2306" s="29" t="s">
        <v>4488</v>
      </c>
      <c r="C2306" s="29" t="s">
        <v>4572</v>
      </c>
      <c r="D2306" s="29" t="s">
        <v>4586</v>
      </c>
      <c r="E2306" s="29" t="s">
        <v>4587</v>
      </c>
    </row>
    <row r="2307" s="1" customFormat="1" customHeight="1" spans="1:5">
      <c r="A2307" s="17">
        <v>2305</v>
      </c>
      <c r="B2307" s="29" t="s">
        <v>4488</v>
      </c>
      <c r="C2307" s="29" t="s">
        <v>4572</v>
      </c>
      <c r="D2307" s="29" t="s">
        <v>4588</v>
      </c>
      <c r="E2307" s="29" t="s">
        <v>4589</v>
      </c>
    </row>
    <row r="2308" s="1" customFormat="1" customHeight="1" spans="1:5">
      <c r="A2308" s="17">
        <v>2306</v>
      </c>
      <c r="B2308" s="29" t="s">
        <v>4488</v>
      </c>
      <c r="C2308" s="29" t="s">
        <v>4572</v>
      </c>
      <c r="D2308" s="29" t="s">
        <v>4590</v>
      </c>
      <c r="E2308" s="29" t="s">
        <v>4591</v>
      </c>
    </row>
    <row r="2309" s="1" customFormat="1" customHeight="1" spans="1:5">
      <c r="A2309" s="67"/>
      <c r="B2309" s="67"/>
      <c r="C2309" s="67"/>
      <c r="D2309" s="67">
        <v>2306</v>
      </c>
      <c r="E2309" s="67"/>
    </row>
  </sheetData>
  <mergeCells count="1">
    <mergeCell ref="A1:E1"/>
  </mergeCells>
  <conditionalFormatting sqref="E8">
    <cfRule type="duplicateValues" dxfId="0" priority="215"/>
  </conditionalFormatting>
  <conditionalFormatting sqref="E9">
    <cfRule type="duplicateValues" dxfId="0" priority="219"/>
  </conditionalFormatting>
  <conditionalFormatting sqref="E43">
    <cfRule type="duplicateValues" dxfId="0" priority="216"/>
  </conditionalFormatting>
  <conditionalFormatting sqref="E212">
    <cfRule type="duplicateValues" dxfId="0" priority="211"/>
  </conditionalFormatting>
  <conditionalFormatting sqref="E213">
    <cfRule type="duplicateValues" dxfId="0" priority="210"/>
  </conditionalFormatting>
  <conditionalFormatting sqref="E214">
    <cfRule type="duplicateValues" dxfId="0" priority="209"/>
  </conditionalFormatting>
  <conditionalFormatting sqref="E215">
    <cfRule type="duplicateValues" dxfId="0" priority="208"/>
  </conditionalFormatting>
  <conditionalFormatting sqref="E216">
    <cfRule type="duplicateValues" dxfId="0" priority="207"/>
  </conditionalFormatting>
  <conditionalFormatting sqref="E217">
    <cfRule type="duplicateValues" dxfId="0" priority="206"/>
  </conditionalFormatting>
  <conditionalFormatting sqref="E218">
    <cfRule type="duplicateValues" dxfId="0" priority="205"/>
  </conditionalFormatting>
  <conditionalFormatting sqref="E219">
    <cfRule type="duplicateValues" dxfId="0" priority="204"/>
  </conditionalFormatting>
  <conditionalFormatting sqref="E220">
    <cfRule type="duplicateValues" dxfId="0" priority="203"/>
  </conditionalFormatting>
  <conditionalFormatting sqref="E221">
    <cfRule type="duplicateValues" dxfId="0" priority="202"/>
  </conditionalFormatting>
  <conditionalFormatting sqref="E222">
    <cfRule type="duplicateValues" dxfId="0" priority="201"/>
  </conditionalFormatting>
  <conditionalFormatting sqref="E223">
    <cfRule type="duplicateValues" dxfId="0" priority="200"/>
  </conditionalFormatting>
  <conditionalFormatting sqref="E224">
    <cfRule type="duplicateValues" dxfId="0" priority="199"/>
  </conditionalFormatting>
  <conditionalFormatting sqref="E225">
    <cfRule type="duplicateValues" dxfId="0" priority="198"/>
  </conditionalFormatting>
  <conditionalFormatting sqref="E226">
    <cfRule type="duplicateValues" dxfId="0" priority="197"/>
  </conditionalFormatting>
  <conditionalFormatting sqref="E227">
    <cfRule type="duplicateValues" dxfId="0" priority="196"/>
  </conditionalFormatting>
  <conditionalFormatting sqref="E228">
    <cfRule type="duplicateValues" dxfId="0" priority="195"/>
  </conditionalFormatting>
  <conditionalFormatting sqref="E229">
    <cfRule type="duplicateValues" dxfId="0" priority="194"/>
  </conditionalFormatting>
  <conditionalFormatting sqref="E230">
    <cfRule type="duplicateValues" dxfId="0" priority="193"/>
  </conditionalFormatting>
  <conditionalFormatting sqref="E231">
    <cfRule type="duplicateValues" dxfId="0" priority="192"/>
  </conditionalFormatting>
  <conditionalFormatting sqref="E232">
    <cfRule type="duplicateValues" dxfId="0" priority="191"/>
  </conditionalFormatting>
  <conditionalFormatting sqref="E233">
    <cfRule type="duplicateValues" dxfId="0" priority="190"/>
  </conditionalFormatting>
  <conditionalFormatting sqref="E234">
    <cfRule type="duplicateValues" dxfId="0" priority="189"/>
  </conditionalFormatting>
  <conditionalFormatting sqref="E235">
    <cfRule type="duplicateValues" dxfId="0" priority="188"/>
  </conditionalFormatting>
  <conditionalFormatting sqref="E236">
    <cfRule type="duplicateValues" dxfId="0" priority="187"/>
  </conditionalFormatting>
  <conditionalFormatting sqref="E237">
    <cfRule type="duplicateValues" dxfId="0" priority="186"/>
  </conditionalFormatting>
  <conditionalFormatting sqref="E238">
    <cfRule type="duplicateValues" dxfId="0" priority="185"/>
  </conditionalFormatting>
  <conditionalFormatting sqref="E239">
    <cfRule type="duplicateValues" dxfId="0" priority="184"/>
  </conditionalFormatting>
  <conditionalFormatting sqref="E240">
    <cfRule type="duplicateValues" dxfId="0" priority="183"/>
  </conditionalFormatting>
  <conditionalFormatting sqref="E241">
    <cfRule type="duplicateValues" dxfId="0" priority="182"/>
  </conditionalFormatting>
  <conditionalFormatting sqref="E242">
    <cfRule type="duplicateValues" dxfId="0" priority="181"/>
  </conditionalFormatting>
  <conditionalFormatting sqref="E243">
    <cfRule type="duplicateValues" dxfId="0" priority="180"/>
  </conditionalFormatting>
  <conditionalFormatting sqref="E244">
    <cfRule type="duplicateValues" dxfId="0" priority="179"/>
  </conditionalFormatting>
  <conditionalFormatting sqref="E245">
    <cfRule type="duplicateValues" dxfId="0" priority="178"/>
  </conditionalFormatting>
  <conditionalFormatting sqref="E246">
    <cfRule type="duplicateValues" dxfId="0" priority="177"/>
  </conditionalFormatting>
  <conditionalFormatting sqref="E247">
    <cfRule type="duplicateValues" dxfId="0" priority="176"/>
  </conditionalFormatting>
  <conditionalFormatting sqref="E248">
    <cfRule type="duplicateValues" dxfId="0" priority="175"/>
  </conditionalFormatting>
  <conditionalFormatting sqref="E249">
    <cfRule type="duplicateValues" dxfId="0" priority="174"/>
  </conditionalFormatting>
  <conditionalFormatting sqref="E250">
    <cfRule type="duplicateValues" dxfId="0" priority="173"/>
  </conditionalFormatting>
  <conditionalFormatting sqref="E251">
    <cfRule type="duplicateValues" dxfId="0" priority="172"/>
  </conditionalFormatting>
  <conditionalFormatting sqref="E252">
    <cfRule type="duplicateValues" dxfId="0" priority="171"/>
  </conditionalFormatting>
  <conditionalFormatting sqref="E253">
    <cfRule type="duplicateValues" dxfId="0" priority="170"/>
  </conditionalFormatting>
  <conditionalFormatting sqref="E254">
    <cfRule type="duplicateValues" dxfId="0" priority="169"/>
  </conditionalFormatting>
  <conditionalFormatting sqref="E255">
    <cfRule type="duplicateValues" dxfId="0" priority="168"/>
  </conditionalFormatting>
  <conditionalFormatting sqref="E256">
    <cfRule type="duplicateValues" dxfId="0" priority="167"/>
  </conditionalFormatting>
  <conditionalFormatting sqref="E257">
    <cfRule type="duplicateValues" dxfId="0" priority="166"/>
  </conditionalFormatting>
  <conditionalFormatting sqref="E258">
    <cfRule type="duplicateValues" dxfId="0" priority="165"/>
  </conditionalFormatting>
  <conditionalFormatting sqref="E259">
    <cfRule type="duplicateValues" dxfId="0" priority="164"/>
  </conditionalFormatting>
  <conditionalFormatting sqref="E260">
    <cfRule type="duplicateValues" dxfId="0" priority="163"/>
  </conditionalFormatting>
  <conditionalFormatting sqref="E261">
    <cfRule type="duplicateValues" dxfId="0" priority="162"/>
  </conditionalFormatting>
  <conditionalFormatting sqref="E262">
    <cfRule type="duplicateValues" dxfId="0" priority="161"/>
  </conditionalFormatting>
  <conditionalFormatting sqref="E263">
    <cfRule type="duplicateValues" dxfId="0" priority="160"/>
  </conditionalFormatting>
  <conditionalFormatting sqref="E264">
    <cfRule type="duplicateValues" dxfId="0" priority="159"/>
  </conditionalFormatting>
  <conditionalFormatting sqref="E265">
    <cfRule type="duplicateValues" dxfId="0" priority="158"/>
  </conditionalFormatting>
  <conditionalFormatting sqref="E266">
    <cfRule type="duplicateValues" dxfId="0" priority="157"/>
  </conditionalFormatting>
  <conditionalFormatting sqref="E267">
    <cfRule type="duplicateValues" dxfId="0" priority="156"/>
  </conditionalFormatting>
  <conditionalFormatting sqref="E268">
    <cfRule type="duplicateValues" dxfId="0" priority="155"/>
  </conditionalFormatting>
  <conditionalFormatting sqref="E269">
    <cfRule type="duplicateValues" dxfId="0" priority="154"/>
  </conditionalFormatting>
  <conditionalFormatting sqref="E270">
    <cfRule type="duplicateValues" dxfId="0" priority="153"/>
  </conditionalFormatting>
  <conditionalFormatting sqref="E271">
    <cfRule type="duplicateValues" dxfId="0" priority="152"/>
  </conditionalFormatting>
  <conditionalFormatting sqref="E272">
    <cfRule type="duplicateValues" dxfId="0" priority="151"/>
  </conditionalFormatting>
  <conditionalFormatting sqref="E273">
    <cfRule type="duplicateValues" dxfId="0" priority="150"/>
  </conditionalFormatting>
  <conditionalFormatting sqref="E274">
    <cfRule type="duplicateValues" dxfId="0" priority="149"/>
  </conditionalFormatting>
  <conditionalFormatting sqref="E275">
    <cfRule type="duplicateValues" dxfId="0" priority="148"/>
  </conditionalFormatting>
  <conditionalFormatting sqref="E276">
    <cfRule type="duplicateValues" dxfId="0" priority="147"/>
  </conditionalFormatting>
  <conditionalFormatting sqref="E277">
    <cfRule type="duplicateValues" dxfId="0" priority="146"/>
  </conditionalFormatting>
  <conditionalFormatting sqref="E278">
    <cfRule type="duplicateValues" dxfId="0" priority="145"/>
  </conditionalFormatting>
  <conditionalFormatting sqref="E279">
    <cfRule type="duplicateValues" dxfId="0" priority="144"/>
  </conditionalFormatting>
  <conditionalFormatting sqref="E280">
    <cfRule type="duplicateValues" dxfId="0" priority="143"/>
  </conditionalFormatting>
  <conditionalFormatting sqref="E281">
    <cfRule type="duplicateValues" dxfId="0" priority="142"/>
  </conditionalFormatting>
  <conditionalFormatting sqref="E282">
    <cfRule type="duplicateValues" dxfId="0" priority="141"/>
  </conditionalFormatting>
  <conditionalFormatting sqref="E283">
    <cfRule type="duplicateValues" dxfId="0" priority="140"/>
  </conditionalFormatting>
  <conditionalFormatting sqref="E284">
    <cfRule type="duplicateValues" dxfId="0" priority="139"/>
  </conditionalFormatting>
  <conditionalFormatting sqref="E285">
    <cfRule type="duplicateValues" dxfId="0" priority="138"/>
  </conditionalFormatting>
  <conditionalFormatting sqref="E286">
    <cfRule type="duplicateValues" dxfId="0" priority="137"/>
  </conditionalFormatting>
  <conditionalFormatting sqref="E287">
    <cfRule type="duplicateValues" dxfId="0" priority="136"/>
  </conditionalFormatting>
  <conditionalFormatting sqref="E288">
    <cfRule type="duplicateValues" dxfId="0" priority="135"/>
  </conditionalFormatting>
  <conditionalFormatting sqref="E289">
    <cfRule type="duplicateValues" dxfId="0" priority="134"/>
  </conditionalFormatting>
  <conditionalFormatting sqref="E290">
    <cfRule type="duplicateValues" dxfId="0" priority="133"/>
  </conditionalFormatting>
  <conditionalFormatting sqref="E291">
    <cfRule type="duplicateValues" dxfId="0" priority="132"/>
  </conditionalFormatting>
  <conditionalFormatting sqref="E292">
    <cfRule type="duplicateValues" dxfId="0" priority="131"/>
  </conditionalFormatting>
  <conditionalFormatting sqref="E293">
    <cfRule type="duplicateValues" dxfId="0" priority="130"/>
  </conditionalFormatting>
  <conditionalFormatting sqref="E294">
    <cfRule type="duplicateValues" dxfId="0" priority="129"/>
  </conditionalFormatting>
  <conditionalFormatting sqref="E295">
    <cfRule type="duplicateValues" dxfId="0" priority="128"/>
  </conditionalFormatting>
  <conditionalFormatting sqref="E296">
    <cfRule type="duplicateValues" dxfId="0" priority="127"/>
  </conditionalFormatting>
  <conditionalFormatting sqref="E297">
    <cfRule type="duplicateValues" dxfId="0" priority="126"/>
  </conditionalFormatting>
  <conditionalFormatting sqref="E397">
    <cfRule type="duplicateValues" dxfId="0" priority="125"/>
  </conditionalFormatting>
  <conditionalFormatting sqref="E412">
    <cfRule type="duplicateValues" dxfId="0" priority="124"/>
  </conditionalFormatting>
  <conditionalFormatting sqref="E425">
    <cfRule type="duplicateValues" dxfId="0" priority="122"/>
  </conditionalFormatting>
  <conditionalFormatting sqref="D426">
    <cfRule type="duplicateValues" dxfId="0" priority="121"/>
  </conditionalFormatting>
  <conditionalFormatting sqref="D431">
    <cfRule type="duplicateValues" dxfId="0" priority="118"/>
  </conditionalFormatting>
  <conditionalFormatting sqref="E469">
    <cfRule type="duplicateValues" dxfId="0" priority="112"/>
  </conditionalFormatting>
  <conditionalFormatting sqref="E470">
    <cfRule type="duplicateValues" dxfId="0" priority="111"/>
  </conditionalFormatting>
  <conditionalFormatting sqref="E471">
    <cfRule type="duplicateValues" dxfId="0" priority="110"/>
  </conditionalFormatting>
  <conditionalFormatting sqref="E472">
    <cfRule type="duplicateValues" dxfId="0" priority="109"/>
  </conditionalFormatting>
  <conditionalFormatting sqref="E473">
    <cfRule type="duplicateValues" dxfId="0" priority="108"/>
  </conditionalFormatting>
  <conditionalFormatting sqref="E474">
    <cfRule type="duplicateValues" dxfId="0" priority="107"/>
  </conditionalFormatting>
  <conditionalFormatting sqref="E475">
    <cfRule type="duplicateValues" dxfId="0" priority="106"/>
  </conditionalFormatting>
  <conditionalFormatting sqref="E476">
    <cfRule type="duplicateValues" dxfId="0" priority="105"/>
  </conditionalFormatting>
  <conditionalFormatting sqref="E477">
    <cfRule type="duplicateValues" dxfId="0" priority="104"/>
  </conditionalFormatting>
  <conditionalFormatting sqref="E478">
    <cfRule type="duplicateValues" dxfId="0" priority="103"/>
  </conditionalFormatting>
  <conditionalFormatting sqref="E479">
    <cfRule type="duplicateValues" dxfId="0" priority="102"/>
  </conditionalFormatting>
  <conditionalFormatting sqref="E480">
    <cfRule type="duplicateValues" dxfId="0" priority="101"/>
  </conditionalFormatting>
  <conditionalFormatting sqref="E481">
    <cfRule type="duplicateValues" dxfId="0" priority="100"/>
  </conditionalFormatting>
  <conditionalFormatting sqref="E482">
    <cfRule type="duplicateValues" dxfId="0" priority="99"/>
  </conditionalFormatting>
  <conditionalFormatting sqref="E483">
    <cfRule type="duplicateValues" dxfId="0" priority="98"/>
  </conditionalFormatting>
  <conditionalFormatting sqref="E484">
    <cfRule type="duplicateValues" dxfId="0" priority="97"/>
  </conditionalFormatting>
  <conditionalFormatting sqref="E485">
    <cfRule type="duplicateValues" dxfId="0" priority="96"/>
  </conditionalFormatting>
  <conditionalFormatting sqref="E486">
    <cfRule type="duplicateValues" dxfId="0" priority="95"/>
  </conditionalFormatting>
  <conditionalFormatting sqref="E487">
    <cfRule type="duplicateValues" dxfId="0" priority="94"/>
  </conditionalFormatting>
  <conditionalFormatting sqref="E488">
    <cfRule type="duplicateValues" dxfId="0" priority="93"/>
  </conditionalFormatting>
  <conditionalFormatting sqref="E489">
    <cfRule type="duplicateValues" dxfId="0" priority="92"/>
  </conditionalFormatting>
  <conditionalFormatting sqref="E795">
    <cfRule type="duplicateValues" dxfId="0" priority="90"/>
  </conditionalFormatting>
  <conditionalFormatting sqref="E871">
    <cfRule type="duplicateValues" dxfId="0" priority="88"/>
  </conditionalFormatting>
  <conditionalFormatting sqref="E982">
    <cfRule type="duplicateValues" dxfId="0" priority="85"/>
  </conditionalFormatting>
  <conditionalFormatting sqref="E1050">
    <cfRule type="duplicateValues" dxfId="0" priority="69"/>
  </conditionalFormatting>
  <conditionalFormatting sqref="E1052">
    <cfRule type="duplicateValues" dxfId="0" priority="80"/>
  </conditionalFormatting>
  <conditionalFormatting sqref="E1053">
    <cfRule type="duplicateValues" dxfId="0" priority="79"/>
  </conditionalFormatting>
  <conditionalFormatting sqref="E1054">
    <cfRule type="duplicateValues" dxfId="0" priority="78"/>
  </conditionalFormatting>
  <conditionalFormatting sqref="E1055">
    <cfRule type="duplicateValues" dxfId="0" priority="77"/>
  </conditionalFormatting>
  <conditionalFormatting sqref="E1056">
    <cfRule type="duplicateValues" dxfId="0" priority="76"/>
  </conditionalFormatting>
  <conditionalFormatting sqref="E1057">
    <cfRule type="duplicateValues" dxfId="0" priority="75"/>
  </conditionalFormatting>
  <conditionalFormatting sqref="E1058">
    <cfRule type="duplicateValues" dxfId="0" priority="74"/>
  </conditionalFormatting>
  <conditionalFormatting sqref="E1059">
    <cfRule type="duplicateValues" dxfId="0" priority="73"/>
  </conditionalFormatting>
  <conditionalFormatting sqref="E1060">
    <cfRule type="duplicateValues" dxfId="0" priority="72"/>
  </conditionalFormatting>
  <conditionalFormatting sqref="E1061">
    <cfRule type="duplicateValues" dxfId="0" priority="71"/>
  </conditionalFormatting>
  <conditionalFormatting sqref="E1062">
    <cfRule type="duplicateValues" dxfId="0" priority="70"/>
  </conditionalFormatting>
  <conditionalFormatting sqref="E1250">
    <cfRule type="duplicateValues" dxfId="0" priority="51"/>
  </conditionalFormatting>
  <conditionalFormatting sqref="E1280">
    <cfRule type="duplicateValues" dxfId="0" priority="52"/>
  </conditionalFormatting>
  <conditionalFormatting sqref="E1370">
    <cfRule type="duplicateValues" dxfId="0" priority="62"/>
  </conditionalFormatting>
  <conditionalFormatting sqref="E1672">
    <cfRule type="duplicateValues" dxfId="0" priority="54"/>
  </conditionalFormatting>
  <conditionalFormatting sqref="E1821">
    <cfRule type="duplicateValues" dxfId="0" priority="49"/>
  </conditionalFormatting>
  <conditionalFormatting sqref="E1822">
    <cfRule type="duplicateValues" dxfId="0" priority="43"/>
  </conditionalFormatting>
  <conditionalFormatting sqref="E1830">
    <cfRule type="duplicateValues" dxfId="0" priority="44"/>
  </conditionalFormatting>
  <conditionalFormatting sqref="E1834">
    <cfRule type="duplicateValues" dxfId="0" priority="47"/>
  </conditionalFormatting>
  <conditionalFormatting sqref="E1865">
    <cfRule type="duplicateValues" dxfId="0" priority="42"/>
  </conditionalFormatting>
  <conditionalFormatting sqref="E1866">
    <cfRule type="duplicateValues" dxfId="0" priority="40"/>
  </conditionalFormatting>
  <conditionalFormatting sqref="E1867">
    <cfRule type="duplicateValues" dxfId="0" priority="39"/>
  </conditionalFormatting>
  <conditionalFormatting sqref="E1868">
    <cfRule type="duplicateValues" dxfId="0" priority="38"/>
  </conditionalFormatting>
  <conditionalFormatting sqref="E1869">
    <cfRule type="duplicateValues" dxfId="0" priority="37"/>
  </conditionalFormatting>
  <conditionalFormatting sqref="E1870">
    <cfRule type="duplicateValues" dxfId="1" priority="36"/>
  </conditionalFormatting>
  <conditionalFormatting sqref="E1871">
    <cfRule type="duplicateValues" dxfId="0" priority="35"/>
  </conditionalFormatting>
  <conditionalFormatting sqref="E1872">
    <cfRule type="duplicateValues" dxfId="0" priority="34"/>
  </conditionalFormatting>
  <conditionalFormatting sqref="E1873">
    <cfRule type="duplicateValues" dxfId="0" priority="33"/>
  </conditionalFormatting>
  <conditionalFormatting sqref="E1874">
    <cfRule type="duplicateValues" dxfId="0" priority="32"/>
  </conditionalFormatting>
  <conditionalFormatting sqref="E1875">
    <cfRule type="duplicateValues" dxfId="0" priority="31"/>
  </conditionalFormatting>
  <conditionalFormatting sqref="E1876">
    <cfRule type="duplicateValues" dxfId="0" priority="30"/>
  </conditionalFormatting>
  <conditionalFormatting sqref="E1877">
    <cfRule type="duplicateValues" dxfId="0" priority="29"/>
  </conditionalFormatting>
  <conditionalFormatting sqref="E1880">
    <cfRule type="duplicateValues" dxfId="0" priority="12"/>
  </conditionalFormatting>
  <conditionalFormatting sqref="E1881">
    <cfRule type="duplicateValues" dxfId="0" priority="28"/>
  </conditionalFormatting>
  <conditionalFormatting sqref="E1882">
    <cfRule type="duplicateValues" dxfId="0" priority="27"/>
  </conditionalFormatting>
  <conditionalFormatting sqref="E1883">
    <cfRule type="duplicateValues" dxfId="0" priority="26"/>
  </conditionalFormatting>
  <conditionalFormatting sqref="E1884">
    <cfRule type="duplicateValues" dxfId="0" priority="25"/>
  </conditionalFormatting>
  <conditionalFormatting sqref="E1885">
    <cfRule type="duplicateValues" dxfId="0" priority="24"/>
  </conditionalFormatting>
  <conditionalFormatting sqref="E1888">
    <cfRule type="duplicateValues" dxfId="1" priority="23"/>
  </conditionalFormatting>
  <conditionalFormatting sqref="E1889">
    <cfRule type="duplicateValues" dxfId="0" priority="22"/>
  </conditionalFormatting>
  <conditionalFormatting sqref="E1891">
    <cfRule type="duplicateValues" dxfId="0" priority="21"/>
  </conditionalFormatting>
  <conditionalFormatting sqref="E1893">
    <cfRule type="duplicateValues" dxfId="0" priority="20"/>
  </conditionalFormatting>
  <conditionalFormatting sqref="E1894">
    <cfRule type="duplicateValues" dxfId="0" priority="19"/>
  </conditionalFormatting>
  <conditionalFormatting sqref="E1895">
    <cfRule type="duplicateValues" dxfId="1" priority="14"/>
  </conditionalFormatting>
  <conditionalFormatting sqref="E1896">
    <cfRule type="duplicateValues" dxfId="1" priority="13"/>
  </conditionalFormatting>
  <conditionalFormatting sqref="E1897">
    <cfRule type="duplicateValues" dxfId="0" priority="9"/>
  </conditionalFormatting>
  <conditionalFormatting sqref="E1898">
    <cfRule type="duplicateValues" dxfId="0" priority="18"/>
  </conditionalFormatting>
  <conditionalFormatting sqref="E1899">
    <cfRule type="duplicateValues" dxfId="0" priority="17"/>
  </conditionalFormatting>
  <conditionalFormatting sqref="E1903">
    <cfRule type="duplicateValues" dxfId="0" priority="16"/>
  </conditionalFormatting>
  <conditionalFormatting sqref="E1904">
    <cfRule type="duplicateValues" dxfId="0" priority="15"/>
  </conditionalFormatting>
  <conditionalFormatting sqref="E1930">
    <cfRule type="duplicateValues" dxfId="1" priority="11"/>
  </conditionalFormatting>
  <conditionalFormatting sqref="E2108">
    <cfRule type="duplicateValues" dxfId="0" priority="6"/>
  </conditionalFormatting>
  <conditionalFormatting sqref="E2115">
    <cfRule type="duplicateValues" dxfId="0" priority="5"/>
  </conditionalFormatting>
  <conditionalFormatting sqref="D427:D428">
    <cfRule type="duplicateValues" dxfId="0" priority="120"/>
  </conditionalFormatting>
  <conditionalFormatting sqref="D429:D430">
    <cfRule type="duplicateValues" dxfId="0" priority="119"/>
  </conditionalFormatting>
  <conditionalFormatting sqref="E19:E26">
    <cfRule type="duplicateValues" dxfId="0" priority="218"/>
  </conditionalFormatting>
  <conditionalFormatting sqref="E27:E42">
    <cfRule type="duplicateValues" dxfId="0" priority="217"/>
  </conditionalFormatting>
  <conditionalFormatting sqref="E73:E75">
    <cfRule type="expression" dxfId="2" priority="213">
      <formula>AND(SUMPRODUCT(IFERROR(1*(($E$73:$E$75&amp;"x")=(E73&amp;"x")),0))&gt;1,NOT(ISBLANK(E73)))</formula>
    </cfRule>
  </conditionalFormatting>
  <conditionalFormatting sqref="E165:E209">
    <cfRule type="duplicateValues" dxfId="0" priority="212"/>
  </conditionalFormatting>
  <conditionalFormatting sqref="E432:E435">
    <cfRule type="duplicateValues" dxfId="0" priority="123"/>
  </conditionalFormatting>
  <conditionalFormatting sqref="E436:E452">
    <cfRule type="duplicateValues" dxfId="0" priority="117"/>
  </conditionalFormatting>
  <conditionalFormatting sqref="E453:E460">
    <cfRule type="duplicateValues" dxfId="0" priority="116"/>
  </conditionalFormatting>
  <conditionalFormatting sqref="E523:E526">
    <cfRule type="duplicateValues" dxfId="0" priority="113"/>
  </conditionalFormatting>
  <conditionalFormatting sqref="E530:E625">
    <cfRule type="duplicateValues" dxfId="0" priority="91"/>
  </conditionalFormatting>
  <conditionalFormatting sqref="E796:E870">
    <cfRule type="duplicateValues" dxfId="0" priority="89"/>
  </conditionalFormatting>
  <conditionalFormatting sqref="E966:E969">
    <cfRule type="duplicateValues" dxfId="0" priority="86"/>
  </conditionalFormatting>
  <conditionalFormatting sqref="E983:E984">
    <cfRule type="duplicateValues" dxfId="0" priority="84"/>
  </conditionalFormatting>
  <conditionalFormatting sqref="E985:E988">
    <cfRule type="duplicateValues" dxfId="0" priority="83"/>
  </conditionalFormatting>
  <conditionalFormatting sqref="E989:E991">
    <cfRule type="duplicateValues" dxfId="0" priority="82"/>
  </conditionalFormatting>
  <conditionalFormatting sqref="E1063:E1076">
    <cfRule type="duplicateValues" dxfId="0" priority="68"/>
  </conditionalFormatting>
  <conditionalFormatting sqref="E1077:E1086">
    <cfRule type="duplicateValues" dxfId="0" priority="67"/>
  </conditionalFormatting>
  <conditionalFormatting sqref="E1087:E1099">
    <cfRule type="duplicateValues" dxfId="0" priority="66"/>
  </conditionalFormatting>
  <conditionalFormatting sqref="E1100:E1111">
    <cfRule type="duplicateValues" dxfId="0" priority="65"/>
  </conditionalFormatting>
  <conditionalFormatting sqref="E1112:E1117">
    <cfRule type="duplicateValues" dxfId="0" priority="64"/>
  </conditionalFormatting>
  <conditionalFormatting sqref="E1386:E1406">
    <cfRule type="duplicateValues" dxfId="0" priority="61"/>
  </conditionalFormatting>
  <conditionalFormatting sqref="E1407:E1410">
    <cfRule type="duplicateValues" dxfId="0" priority="60"/>
  </conditionalFormatting>
  <conditionalFormatting sqref="E1417:E1418">
    <cfRule type="duplicateValues" dxfId="0" priority="59"/>
  </conditionalFormatting>
  <conditionalFormatting sqref="E1419:E1424">
    <cfRule type="duplicateValues" dxfId="0" priority="58"/>
  </conditionalFormatting>
  <conditionalFormatting sqref="E1435:E1441">
    <cfRule type="duplicateValues" dxfId="0" priority="57"/>
  </conditionalFormatting>
  <conditionalFormatting sqref="E1589:E1621">
    <cfRule type="duplicateValues" dxfId="0" priority="56"/>
  </conditionalFormatting>
  <conditionalFormatting sqref="E1745:E1820">
    <cfRule type="duplicateValues" dxfId="0" priority="53"/>
  </conditionalFormatting>
  <conditionalFormatting sqref="E1823:E1826">
    <cfRule type="duplicateValues" dxfId="0" priority="48"/>
  </conditionalFormatting>
  <conditionalFormatting sqref="E1849:E1862">
    <cfRule type="duplicateValues" dxfId="0" priority="45"/>
  </conditionalFormatting>
  <conditionalFormatting sqref="E1917:E1918">
    <cfRule type="duplicateValues" dxfId="0" priority="10"/>
  </conditionalFormatting>
  <conditionalFormatting sqref="E1942:E2016">
    <cfRule type="duplicateValues" dxfId="0" priority="8"/>
  </conditionalFormatting>
  <conditionalFormatting sqref="E2117:E2139">
    <cfRule type="duplicateValues" dxfId="0" priority="4"/>
  </conditionalFormatting>
  <conditionalFormatting sqref="E2152:E2193">
    <cfRule type="duplicateValues" dxfId="2" priority="3"/>
  </conditionalFormatting>
  <conditionalFormatting sqref="E2206:E2238">
    <cfRule type="duplicateValues" dxfId="0" priority="2"/>
  </conditionalFormatting>
  <conditionalFormatting sqref="E2255:E2286">
    <cfRule type="duplicateValues" dxfId="0" priority="1"/>
  </conditionalFormatting>
  <conditionalFormatting sqref="E3:E7 E10:E18">
    <cfRule type="duplicateValues" dxfId="0" priority="220"/>
  </conditionalFormatting>
  <conditionalFormatting sqref="E45:E60 E76:E99">
    <cfRule type="duplicateValues" dxfId="0" priority="214"/>
  </conditionalFormatting>
  <conditionalFormatting sqref="E461:E462 E464:E468">
    <cfRule type="duplicateValues" dxfId="0" priority="115"/>
  </conditionalFormatting>
  <conditionalFormatting sqref="E509:E522 E527">
    <cfRule type="duplicateValues" dxfId="0" priority="114"/>
  </conditionalFormatting>
  <conditionalFormatting sqref="E872:E935 E937:E965">
    <cfRule type="duplicateValues" dxfId="0" priority="87"/>
  </conditionalFormatting>
  <conditionalFormatting sqref="E992:E1020 E1051 E1022:E1049">
    <cfRule type="duplicateValues" dxfId="0" priority="81"/>
  </conditionalFormatting>
  <conditionalFormatting sqref="E1223:E1249 E1251:E1279 E1281:E1355">
    <cfRule type="duplicateValues" dxfId="0" priority="63"/>
  </conditionalFormatting>
  <conditionalFormatting sqref="E1645:E1671 E1673:E1680">
    <cfRule type="duplicateValues" dxfId="0" priority="55"/>
  </conditionalFormatting>
  <conditionalFormatting sqref="E1827:E1828 E1863:E1864">
    <cfRule type="duplicateValues" dxfId="0" priority="50"/>
  </conditionalFormatting>
  <conditionalFormatting sqref="E1835:E1836 E1839:E1843">
    <cfRule type="duplicateValues" dxfId="0" priority="46"/>
  </conditionalFormatting>
  <conditionalFormatting sqref="E1878:E1879 E1886 E1890 E1892 E1900:E1902">
    <cfRule type="duplicateValues" dxfId="0" priority="41"/>
  </conditionalFormatting>
  <conditionalFormatting sqref="E2075:E2107 E2109:E2114 E211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2023年春季雨露计划发放花名册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2023-05-12T11:15:00Z</dcterms:created>
  <dcterms:modified xsi:type="dcterms:W3CDTF">2023-10-19T07:13:53Z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